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2" r:id="rId1"/>
  </sheets>
  <definedNames>
    <definedName name="_xlnm._FilterDatabase" localSheetId="0" hidden="1">'Sheet1 '!$A$2:$F$152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<sst xmlns="http://schemas.openxmlformats.org/spreadsheetml/2006/main" count="458" uniqueCount="266">
  <si>
    <t>紫阳县劳动就业培训中心第1-5缝纫工培训补贴公示名单</t>
  </si>
  <si>
    <t>序号</t>
  </si>
  <si>
    <t>姓名</t>
  </si>
  <si>
    <t>地址</t>
  </si>
  <si>
    <t>培训开始时间</t>
  </si>
  <si>
    <t>培训结束时间</t>
  </si>
  <si>
    <t>补贴金额</t>
  </si>
  <si>
    <t>培训机构</t>
  </si>
  <si>
    <t>冯厚英</t>
  </si>
  <si>
    <t>紫阳县金川乡桐安村一组</t>
  </si>
  <si>
    <t>紫阳县劳动就业培训中心</t>
  </si>
  <si>
    <t>温亿艾</t>
  </si>
  <si>
    <t>紫阳县汉王镇五郎坪村二组</t>
  </si>
  <si>
    <t>崔兰英</t>
  </si>
  <si>
    <t>紫阳县汉王镇汉城村三组</t>
  </si>
  <si>
    <t>雷始丽</t>
  </si>
  <si>
    <t>紫阳县汉王镇马家营村四组</t>
  </si>
  <si>
    <t>黄娥</t>
  </si>
  <si>
    <t>紫阳县汉王镇西河村一组</t>
  </si>
  <si>
    <t>张贤霞</t>
  </si>
  <si>
    <t>紫阳县汉王镇农安村一组</t>
  </si>
  <si>
    <t>吴照娟</t>
  </si>
  <si>
    <t>紫阳县汉王镇马家营村五组</t>
  </si>
  <si>
    <t>吴方萍</t>
  </si>
  <si>
    <t>紫阳县焕古镇松河村三组</t>
  </si>
  <si>
    <t>马红霞</t>
  </si>
  <si>
    <t>紫阳县汉王镇五郎坪村四组</t>
  </si>
  <si>
    <t>侯婷</t>
  </si>
  <si>
    <t>紫阳县汉王镇五郎坪村三组</t>
  </si>
  <si>
    <t>周本群</t>
  </si>
  <si>
    <t>郝孝芳</t>
  </si>
  <si>
    <t>紫阳县汉王镇五郎坪村一组</t>
  </si>
  <si>
    <t>王瑞玲</t>
  </si>
  <si>
    <t>紫阳县汉王镇汉城村二组</t>
  </si>
  <si>
    <t>尤露露</t>
  </si>
  <si>
    <t>紫阳县汉王镇马家营村三组</t>
  </si>
  <si>
    <t>汪传林</t>
  </si>
  <si>
    <t>紫阳县双安镇三元村四组</t>
  </si>
  <si>
    <t>陈忠新</t>
  </si>
  <si>
    <t>紫阳县双安镇白马村二组</t>
  </si>
  <si>
    <t>杜娟</t>
  </si>
  <si>
    <t>紫阳县焕古镇苗溪村三组</t>
  </si>
  <si>
    <t>吴大运</t>
  </si>
  <si>
    <t>杨大翠</t>
  </si>
  <si>
    <t>紫阳县汉王镇西河村四组</t>
  </si>
  <si>
    <t>陈兰心</t>
  </si>
  <si>
    <t>紫阳县汉王镇西河村二组</t>
  </si>
  <si>
    <t>赵群</t>
  </si>
  <si>
    <t>紫阳县焕古镇苗溪村一组</t>
  </si>
  <si>
    <t>邓翠平</t>
  </si>
  <si>
    <t>紫阳县汉王镇马家营村二组</t>
  </si>
  <si>
    <t>刘永林</t>
  </si>
  <si>
    <t>紫阳县双安镇三元村三组</t>
  </si>
  <si>
    <t>唐高润</t>
  </si>
  <si>
    <t>紫阳县汉王镇农安村四组</t>
  </si>
  <si>
    <t>何红梅</t>
  </si>
  <si>
    <t>紫阳县汉王镇安五村三组</t>
  </si>
  <si>
    <t>罗仁丹</t>
  </si>
  <si>
    <t>汉中市镇巴县巴庙镇赛湾村四组</t>
  </si>
  <si>
    <t>赵华仿</t>
  </si>
  <si>
    <t>张哲洲</t>
  </si>
  <si>
    <t>紫阳县汉王镇汉城村四组</t>
  </si>
  <si>
    <t>曹孝琴</t>
  </si>
  <si>
    <t>李孝菊</t>
  </si>
  <si>
    <t>陕西省汉阴县城关镇赵家河村二组</t>
  </si>
  <si>
    <t>汪义丽</t>
  </si>
  <si>
    <t>紫阳县汉王镇马家营村一组</t>
  </si>
  <si>
    <t>李建华</t>
  </si>
  <si>
    <t>梁业焱</t>
  </si>
  <si>
    <t>刘啊平</t>
  </si>
  <si>
    <t>张德凤</t>
  </si>
  <si>
    <t>紫阳县焕古镇东红村五组</t>
  </si>
  <si>
    <t>郭家彩</t>
  </si>
  <si>
    <t>紫阳县汉王镇草川村三组</t>
  </si>
  <si>
    <t>陆连香</t>
  </si>
  <si>
    <t>紫阳县汉王镇草川村五组</t>
  </si>
  <si>
    <t>敬海鸿</t>
  </si>
  <si>
    <t>四川省南部县保城乡上房湾村一组</t>
  </si>
  <si>
    <t>张建琴</t>
  </si>
  <si>
    <t>陈群星</t>
  </si>
  <si>
    <t>紫阳县汉王镇农安村二组</t>
  </si>
  <si>
    <t>潘付田</t>
  </si>
  <si>
    <t>紫阳县汉王镇汉城村五组</t>
  </si>
  <si>
    <t>杨运美</t>
  </si>
  <si>
    <t>紫阳县双安镇桐安村六组</t>
  </si>
  <si>
    <t>夏培春</t>
  </si>
  <si>
    <t>陈荣梅</t>
  </si>
  <si>
    <t>紫阳县双安镇林本河村三组</t>
  </si>
  <si>
    <t>潘丹</t>
  </si>
  <si>
    <t>黄忠群</t>
  </si>
  <si>
    <t>紫阳县汉王镇五郎坪村十三组</t>
  </si>
  <si>
    <t>王云飞</t>
  </si>
  <si>
    <t>河北省武安市矿山镇葫芦峪村</t>
  </si>
  <si>
    <t>杨大兰</t>
  </si>
  <si>
    <t>紫阳县汉王镇马家营村</t>
  </si>
  <si>
    <t>张艳</t>
  </si>
  <si>
    <t>陕西省麟游县酒房镇景家庄村二组</t>
  </si>
  <si>
    <t>郭华钱</t>
  </si>
  <si>
    <t>江西省九江市永修县马口镇屋场村一组</t>
  </si>
  <si>
    <t>黄利香</t>
  </si>
  <si>
    <t>紫阳县蒿坪镇改革村村一组</t>
  </si>
  <si>
    <t>李良勤</t>
  </si>
  <si>
    <t>紫阳县蒿坪镇北平村一组</t>
  </si>
  <si>
    <t>邝安琴</t>
  </si>
  <si>
    <t>紫阳县蒿坪镇王家河村一组</t>
  </si>
  <si>
    <t>李桂莲</t>
  </si>
  <si>
    <t>河南省舞钢市枣林乡辛集村三组</t>
  </si>
  <si>
    <t>罗冬梅</t>
  </si>
  <si>
    <t>安康市汉滨区大竹园镇丰富村二组</t>
  </si>
  <si>
    <t>张焕俊</t>
  </si>
  <si>
    <t>茄小琴</t>
  </si>
  <si>
    <t>紫阳县蒿坪镇平川村一组</t>
  </si>
  <si>
    <t>陈春菊</t>
  </si>
  <si>
    <t>紫阳县蒿坪镇龙泉村一组</t>
  </si>
  <si>
    <t>刘苗苗</t>
  </si>
  <si>
    <t>紫阳县蒿坪镇双星村二组</t>
  </si>
  <si>
    <t>贾学琴</t>
  </si>
  <si>
    <t>张德菊</t>
  </si>
  <si>
    <t>紫阳县蒿坪镇黄金村一组</t>
  </si>
  <si>
    <t>王宇琴</t>
  </si>
  <si>
    <t>紫阳县蒿坪镇蒿坪村三组</t>
  </si>
  <si>
    <t>胡春花</t>
  </si>
  <si>
    <t>紫阳县蒿坪镇蒿坪村二组</t>
  </si>
  <si>
    <t>毕锦菊</t>
  </si>
  <si>
    <t>紫阳县蒿坪镇改革村二组</t>
  </si>
  <si>
    <t>华英英</t>
  </si>
  <si>
    <t>紫阳县蒿坪镇北平村二组</t>
  </si>
  <si>
    <t>高长梅</t>
  </si>
  <si>
    <t>紫阳县蒿坪镇东关村一组</t>
  </si>
  <si>
    <t>韩中叶</t>
  </si>
  <si>
    <t>紫阳县洞河镇云峰村四组</t>
  </si>
  <si>
    <t>周红</t>
  </si>
  <si>
    <t>贵州省贵阳市小河区付官村一组</t>
  </si>
  <si>
    <t>何春艳</t>
  </si>
  <si>
    <t>紫阳县蒿坪镇龙泉村四组</t>
  </si>
  <si>
    <t>邱洪香</t>
  </si>
  <si>
    <t>龚纯维</t>
  </si>
  <si>
    <t>紫阳县蒿坪镇天紫村二组</t>
  </si>
  <si>
    <t>付春春</t>
  </si>
  <si>
    <t>陕西省泾阳县高庄镇付家村</t>
  </si>
  <si>
    <t>祝国梅</t>
  </si>
  <si>
    <t>紫阳县蒿坪镇平川村四组</t>
  </si>
  <si>
    <t>侯邦芝</t>
  </si>
  <si>
    <t>紫阳县麻柳镇麻柳村</t>
  </si>
  <si>
    <t>王克菊</t>
  </si>
  <si>
    <t>紫阳县麻柳镇染房村</t>
  </si>
  <si>
    <t>曹和敏</t>
  </si>
  <si>
    <t>李显碧</t>
  </si>
  <si>
    <t>王少林</t>
  </si>
  <si>
    <t>王显敏</t>
  </si>
  <si>
    <t>谢永菊</t>
  </si>
  <si>
    <t>紫阳县麻柳镇青岩村</t>
  </si>
  <si>
    <t>覃沛香</t>
  </si>
  <si>
    <t>邢万艳</t>
  </si>
  <si>
    <t>张伦华</t>
  </si>
  <si>
    <t>王世云</t>
  </si>
  <si>
    <t>紫阳县麻柳镇赵溪村</t>
  </si>
  <si>
    <t>卢点琼</t>
  </si>
  <si>
    <t>贺锡香</t>
  </si>
  <si>
    <t>何宗会</t>
  </si>
  <si>
    <t>紫阳县麻柳镇水磨村</t>
  </si>
  <si>
    <t>黄三兰</t>
  </si>
  <si>
    <t>紫阳县毛坝镇街道</t>
  </si>
  <si>
    <t>王洪珍</t>
  </si>
  <si>
    <t>聂孝菊</t>
  </si>
  <si>
    <t>何年珍</t>
  </si>
  <si>
    <t>肖得英</t>
  </si>
  <si>
    <t>杨朝琼</t>
  </si>
  <si>
    <t>熊长礼</t>
  </si>
  <si>
    <t>王成燕</t>
  </si>
  <si>
    <t>汉中市镇巴县巴山镇鹿池村</t>
  </si>
  <si>
    <t>熊胜兰</t>
  </si>
  <si>
    <t>四川省万源市大竹镇火烧弯村</t>
  </si>
  <si>
    <t>张俊</t>
  </si>
  <si>
    <t>湖南省醴陵市东堡乡东堡村</t>
  </si>
  <si>
    <t>杨思敏</t>
  </si>
  <si>
    <t>秦宗晏</t>
  </si>
  <si>
    <t>汪仁巧</t>
  </si>
  <si>
    <t>安康市汉滨区吉河镇海螺村</t>
  </si>
  <si>
    <t>夏四圆</t>
  </si>
  <si>
    <t>湖南省邵阳市大祥区雨溪镇新冲村</t>
  </si>
  <si>
    <t>李奇燕</t>
  </si>
  <si>
    <t>雷艳</t>
  </si>
  <si>
    <t>侯宗菊</t>
  </si>
  <si>
    <t>李丹</t>
  </si>
  <si>
    <t>杨从红</t>
  </si>
  <si>
    <t>周照美</t>
  </si>
  <si>
    <t>紫阳县毛坝镇瓦滩村</t>
  </si>
  <si>
    <t>马兰兰</t>
  </si>
  <si>
    <t>张静芳</t>
  </si>
  <si>
    <t>邱福香</t>
  </si>
  <si>
    <t>紫阳县联合乡干沙村</t>
  </si>
  <si>
    <t>覃培燕</t>
  </si>
  <si>
    <t>紫阳县毛坝镇染沟村</t>
  </si>
  <si>
    <t>贺银勤</t>
  </si>
  <si>
    <t>紫阳县毛坝镇核桃坪村</t>
  </si>
  <si>
    <t>黄贵英</t>
  </si>
  <si>
    <t>紫阳县高滩镇双柳村</t>
  </si>
  <si>
    <t>黄云姜</t>
  </si>
  <si>
    <t>紫阳县联合乡堰院村</t>
  </si>
  <si>
    <t>龙庆容</t>
  </si>
  <si>
    <t>马金兰</t>
  </si>
  <si>
    <t>陕西省黄龙县三岔乡四条梁行政村申崾先村</t>
  </si>
  <si>
    <t>卿仁贵</t>
  </si>
  <si>
    <t>紫阳县毛坝镇鲁家村十组</t>
  </si>
  <si>
    <t>何荣芳</t>
  </si>
  <si>
    <t>紫阳县毛坝镇双新村</t>
  </si>
  <si>
    <t>陈苹</t>
  </si>
  <si>
    <t>四川省宜宾市翠屏区白花镇杨庙村</t>
  </si>
  <si>
    <t>陈江琼</t>
  </si>
  <si>
    <t>紫阳县联合乡院墙村</t>
  </si>
  <si>
    <t>陈家琴</t>
  </si>
  <si>
    <t>紫阳县毛坝镇观音村</t>
  </si>
  <si>
    <t>王青青</t>
  </si>
  <si>
    <t>王任艳</t>
  </si>
  <si>
    <t>紫阳县毛坝镇腰庄村</t>
  </si>
  <si>
    <t>王友芬</t>
  </si>
  <si>
    <t>王在仿</t>
  </si>
  <si>
    <t>紫阳县毛坝镇岔河村</t>
  </si>
  <si>
    <t>魏定春</t>
  </si>
  <si>
    <t>辛长春</t>
  </si>
  <si>
    <t>紫阳县毛坝镇德胜村</t>
  </si>
  <si>
    <t>张翠贤</t>
  </si>
  <si>
    <t>紫阳县毛坝镇温家坪村</t>
  </si>
  <si>
    <t>张菊坤</t>
  </si>
  <si>
    <t>紫阳县联合乡岔河村</t>
  </si>
  <si>
    <t>郑绍英</t>
  </si>
  <si>
    <t>周远丽</t>
  </si>
  <si>
    <t>唐正敏</t>
  </si>
  <si>
    <t>紫阳县高滩镇龙虎村二组</t>
  </si>
  <si>
    <t>王成兰</t>
  </si>
  <si>
    <t>紫阳县高滩镇高滩村九组</t>
  </si>
  <si>
    <t>陆惠如</t>
  </si>
  <si>
    <t>紫阳县广城乡八庙村五组</t>
  </si>
  <si>
    <t>骆燕华</t>
  </si>
  <si>
    <t>紫阳县焕古镇苗溪村六组</t>
  </si>
  <si>
    <t>王云彩</t>
  </si>
  <si>
    <t>紫阳县东木乡三堂村二组</t>
  </si>
  <si>
    <t>柯水芹</t>
  </si>
  <si>
    <t>紫阳县高滩镇两河村五组</t>
  </si>
  <si>
    <t>殷守梅</t>
  </si>
  <si>
    <t>紫阳县向阳镇江河村六组</t>
  </si>
  <si>
    <t>吴让菊</t>
  </si>
  <si>
    <t>紫阳县毛坝镇竹山村一组</t>
  </si>
  <si>
    <t>王凤琴</t>
  </si>
  <si>
    <t>紫阳县焕古镇金塘村三组</t>
  </si>
  <si>
    <t>夏圣利</t>
  </si>
  <si>
    <t>紫阳县向阳镇芭蕉村一组</t>
  </si>
  <si>
    <t>余曰菊</t>
  </si>
  <si>
    <t>紫阳县广城乡八庙村六组</t>
  </si>
  <si>
    <t>文目勤</t>
  </si>
  <si>
    <t>紫阳县绕溪乡双柳村五组</t>
  </si>
  <si>
    <t>张云静</t>
  </si>
  <si>
    <t>河南省邢台市南和县河郭乡张庄</t>
  </si>
  <si>
    <t>靳杨阳</t>
  </si>
  <si>
    <t>紫阳县绕溪乡两河村五组</t>
  </si>
  <si>
    <t>何勤武</t>
  </si>
  <si>
    <t>紫阳县城关镇和平村九组</t>
  </si>
  <si>
    <t>郝应聪</t>
  </si>
  <si>
    <t>紫阳县城关镇和平村十三组</t>
  </si>
  <si>
    <t>陈诗明</t>
  </si>
  <si>
    <t>紫阳县城关镇天星村十一组</t>
  </si>
  <si>
    <t>卢玉珍</t>
  </si>
  <si>
    <t>紫阳县城关镇楠木村五组</t>
  </si>
  <si>
    <t>韦志原</t>
  </si>
  <si>
    <t>紫阳县毛坝镇染沟村十组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</si>
</sst>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topLeftCell="A130" workbookViewId="0">
      <selection activeCell="C154" sqref="C154"/>
    </sheetView>
  </sheetViews>
  <sheetFormatPr defaultColWidth="9" defaultRowHeight="22" customHeight="1" outlineLevelCol="6"/>
  <cols>
    <col min="1" max="1" width="6.5" style="2" customWidth="1"/>
    <col min="2" max="2" width="13.875" style="2" customWidth="1"/>
    <col min="3" max="3" width="48.625" style="2" customWidth="1"/>
    <col min="4" max="5" width="18" style="3" customWidth="1"/>
    <col min="6" max="6" width="12.25" style="4" customWidth="1"/>
    <col min="7" max="7" width="22.75" style="4" customWidth="1"/>
    <col min="8" max="16374" width="9" style="2"/>
  </cols>
  <sheetData>
    <row r="1" ht="3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s="1" customFormat="1" customHeight="1" spans="1:7">
      <c r="A3" s="8">
        <v>1</v>
      </c>
      <c r="B3" s="9" t="s">
        <v>8</v>
      </c>
      <c r="C3" s="9" t="s">
        <v>9</v>
      </c>
      <c r="D3" s="10">
        <v>45579</v>
      </c>
      <c r="E3" s="10">
        <v>45588</v>
      </c>
      <c r="F3" s="11">
        <v>960</v>
      </c>
      <c r="G3" s="12" t="s">
        <v>10</v>
      </c>
    </row>
    <row r="4" s="1" customFormat="1" customHeight="1" spans="1:7">
      <c r="A4" s="8">
        <v>2</v>
      </c>
      <c r="B4" s="9" t="s">
        <v>11</v>
      </c>
      <c r="C4" s="9" t="s">
        <v>12</v>
      </c>
      <c r="D4" s="10">
        <v>45579</v>
      </c>
      <c r="E4" s="10">
        <v>45588</v>
      </c>
      <c r="F4" s="11">
        <v>960</v>
      </c>
      <c r="G4" s="12" t="s">
        <v>10</v>
      </c>
    </row>
    <row r="5" s="1" customFormat="1" customHeight="1" spans="1:7">
      <c r="A5" s="8">
        <v>3</v>
      </c>
      <c r="B5" s="9" t="s">
        <v>13</v>
      </c>
      <c r="C5" s="9" t="s">
        <v>14</v>
      </c>
      <c r="D5" s="10">
        <v>45579</v>
      </c>
      <c r="E5" s="10">
        <v>45588</v>
      </c>
      <c r="F5" s="11">
        <v>960</v>
      </c>
      <c r="G5" s="12" t="s">
        <v>10</v>
      </c>
    </row>
    <row r="6" customHeight="1" spans="1:7">
      <c r="A6" s="8">
        <v>4</v>
      </c>
      <c r="B6" s="9" t="s">
        <v>15</v>
      </c>
      <c r="C6" s="9" t="s">
        <v>16</v>
      </c>
      <c r="D6" s="10">
        <v>45579</v>
      </c>
      <c r="E6" s="10">
        <v>45588</v>
      </c>
      <c r="F6" s="11">
        <v>960</v>
      </c>
      <c r="G6" s="12" t="s">
        <v>10</v>
      </c>
    </row>
    <row r="7" customHeight="1" spans="1:7">
      <c r="A7" s="8">
        <v>5</v>
      </c>
      <c r="B7" s="9" t="s">
        <v>17</v>
      </c>
      <c r="C7" s="9" t="s">
        <v>18</v>
      </c>
      <c r="D7" s="10">
        <v>45579</v>
      </c>
      <c r="E7" s="10">
        <v>45588</v>
      </c>
      <c r="F7" s="11">
        <v>960</v>
      </c>
      <c r="G7" s="12" t="s">
        <v>10</v>
      </c>
    </row>
    <row r="8" customHeight="1" spans="1:7">
      <c r="A8" s="8">
        <v>6</v>
      </c>
      <c r="B8" s="9" t="s">
        <v>19</v>
      </c>
      <c r="C8" s="9" t="s">
        <v>20</v>
      </c>
      <c r="D8" s="10">
        <v>45579</v>
      </c>
      <c r="E8" s="10">
        <v>45588</v>
      </c>
      <c r="F8" s="11">
        <v>960</v>
      </c>
      <c r="G8" s="12" t="s">
        <v>10</v>
      </c>
    </row>
    <row r="9" customHeight="1" spans="1:7">
      <c r="A9" s="8">
        <v>7</v>
      </c>
      <c r="B9" s="9" t="s">
        <v>21</v>
      </c>
      <c r="C9" s="9" t="s">
        <v>22</v>
      </c>
      <c r="D9" s="10">
        <v>45579</v>
      </c>
      <c r="E9" s="10">
        <v>45588</v>
      </c>
      <c r="F9" s="11">
        <v>960</v>
      </c>
      <c r="G9" s="12" t="s">
        <v>10</v>
      </c>
    </row>
    <row r="10" customHeight="1" spans="1:7">
      <c r="A10" s="8">
        <v>8</v>
      </c>
      <c r="B10" s="9" t="s">
        <v>23</v>
      </c>
      <c r="C10" s="9" t="s">
        <v>24</v>
      </c>
      <c r="D10" s="10">
        <v>45579</v>
      </c>
      <c r="E10" s="10">
        <v>45588</v>
      </c>
      <c r="F10" s="11">
        <v>960</v>
      </c>
      <c r="G10" s="12" t="s">
        <v>10</v>
      </c>
    </row>
    <row r="11" customHeight="1" spans="1:7">
      <c r="A11" s="8">
        <v>9</v>
      </c>
      <c r="B11" s="9" t="s">
        <v>25</v>
      </c>
      <c r="C11" s="9" t="s">
        <v>26</v>
      </c>
      <c r="D11" s="10">
        <v>45579</v>
      </c>
      <c r="E11" s="10">
        <v>45588</v>
      </c>
      <c r="F11" s="11">
        <v>960</v>
      </c>
      <c r="G11" s="12" t="s">
        <v>10</v>
      </c>
    </row>
    <row r="12" customHeight="1" spans="1:7">
      <c r="A12" s="8">
        <v>10</v>
      </c>
      <c r="B12" s="9" t="s">
        <v>27</v>
      </c>
      <c r="C12" s="9" t="s">
        <v>28</v>
      </c>
      <c r="D12" s="10">
        <v>45579</v>
      </c>
      <c r="E12" s="10">
        <v>45588</v>
      </c>
      <c r="F12" s="11">
        <v>960</v>
      </c>
      <c r="G12" s="12" t="s">
        <v>10</v>
      </c>
    </row>
    <row r="13" customHeight="1" spans="1:7">
      <c r="A13" s="8">
        <v>11</v>
      </c>
      <c r="B13" s="9" t="s">
        <v>29</v>
      </c>
      <c r="C13" s="9" t="s">
        <v>22</v>
      </c>
      <c r="D13" s="10">
        <v>45579</v>
      </c>
      <c r="E13" s="10">
        <v>45588</v>
      </c>
      <c r="F13" s="11">
        <v>960</v>
      </c>
      <c r="G13" s="12" t="s">
        <v>10</v>
      </c>
    </row>
    <row r="14" customHeight="1" spans="1:7">
      <c r="A14" s="8">
        <v>12</v>
      </c>
      <c r="B14" s="9" t="s">
        <v>30</v>
      </c>
      <c r="C14" s="9" t="s">
        <v>31</v>
      </c>
      <c r="D14" s="10">
        <v>45579</v>
      </c>
      <c r="E14" s="10">
        <v>45588</v>
      </c>
      <c r="F14" s="11">
        <v>960</v>
      </c>
      <c r="G14" s="12" t="s">
        <v>10</v>
      </c>
    </row>
    <row r="15" customHeight="1" spans="1:7">
      <c r="A15" s="8">
        <v>13</v>
      </c>
      <c r="B15" s="9" t="s">
        <v>32</v>
      </c>
      <c r="C15" s="9" t="s">
        <v>33</v>
      </c>
      <c r="D15" s="10">
        <v>45579</v>
      </c>
      <c r="E15" s="10">
        <v>45588</v>
      </c>
      <c r="F15" s="11">
        <v>960</v>
      </c>
      <c r="G15" s="12" t="s">
        <v>10</v>
      </c>
    </row>
    <row r="16" customHeight="1" spans="1:7">
      <c r="A16" s="8">
        <v>14</v>
      </c>
      <c r="B16" s="9" t="s">
        <v>34</v>
      </c>
      <c r="C16" s="9" t="s">
        <v>35</v>
      </c>
      <c r="D16" s="10">
        <v>45579</v>
      </c>
      <c r="E16" s="10">
        <v>45588</v>
      </c>
      <c r="F16" s="11">
        <v>960</v>
      </c>
      <c r="G16" s="12" t="s">
        <v>10</v>
      </c>
    </row>
    <row r="17" customHeight="1" spans="1:7">
      <c r="A17" s="8">
        <v>15</v>
      </c>
      <c r="B17" s="13" t="s">
        <v>36</v>
      </c>
      <c r="C17" s="9" t="s">
        <v>37</v>
      </c>
      <c r="D17" s="10">
        <v>45579</v>
      </c>
      <c r="E17" s="10">
        <v>45588</v>
      </c>
      <c r="F17" s="11">
        <v>960</v>
      </c>
      <c r="G17" s="12" t="s">
        <v>10</v>
      </c>
    </row>
    <row r="18" customHeight="1" spans="1:7">
      <c r="A18" s="8">
        <v>16</v>
      </c>
      <c r="B18" s="9" t="s">
        <v>38</v>
      </c>
      <c r="C18" s="9" t="s">
        <v>39</v>
      </c>
      <c r="D18" s="10">
        <v>45579</v>
      </c>
      <c r="E18" s="10">
        <v>45588</v>
      </c>
      <c r="F18" s="11">
        <v>960</v>
      </c>
      <c r="G18" s="12" t="s">
        <v>10</v>
      </c>
    </row>
    <row r="19" customHeight="1" spans="1:7">
      <c r="A19" s="8">
        <v>17</v>
      </c>
      <c r="B19" s="9" t="s">
        <v>40</v>
      </c>
      <c r="C19" s="9" t="s">
        <v>41</v>
      </c>
      <c r="D19" s="10">
        <v>45579</v>
      </c>
      <c r="E19" s="10">
        <v>45588</v>
      </c>
      <c r="F19" s="11">
        <v>960</v>
      </c>
      <c r="G19" s="12" t="s">
        <v>10</v>
      </c>
    </row>
    <row r="20" customHeight="1" spans="1:7">
      <c r="A20" s="8">
        <v>18</v>
      </c>
      <c r="B20" s="9" t="s">
        <v>42</v>
      </c>
      <c r="C20" s="9" t="s">
        <v>14</v>
      </c>
      <c r="D20" s="10">
        <v>45579</v>
      </c>
      <c r="E20" s="10">
        <v>45588</v>
      </c>
      <c r="F20" s="11">
        <v>960</v>
      </c>
      <c r="G20" s="12" t="s">
        <v>10</v>
      </c>
    </row>
    <row r="21" customHeight="1" spans="1:7">
      <c r="A21" s="8">
        <v>19</v>
      </c>
      <c r="B21" s="9" t="s">
        <v>43</v>
      </c>
      <c r="C21" s="9" t="s">
        <v>44</v>
      </c>
      <c r="D21" s="10">
        <v>45579</v>
      </c>
      <c r="E21" s="10">
        <v>45588</v>
      </c>
      <c r="F21" s="11">
        <v>960</v>
      </c>
      <c r="G21" s="12" t="s">
        <v>10</v>
      </c>
    </row>
    <row r="22" customHeight="1" spans="1:7">
      <c r="A22" s="8">
        <v>20</v>
      </c>
      <c r="B22" s="9" t="s">
        <v>45</v>
      </c>
      <c r="C22" s="9" t="s">
        <v>46</v>
      </c>
      <c r="D22" s="10">
        <v>45579</v>
      </c>
      <c r="E22" s="10">
        <v>45588</v>
      </c>
      <c r="F22" s="11">
        <v>960</v>
      </c>
      <c r="G22" s="12" t="s">
        <v>10</v>
      </c>
    </row>
    <row r="23" customHeight="1" spans="1:7">
      <c r="A23" s="8">
        <v>21</v>
      </c>
      <c r="B23" s="9" t="s">
        <v>47</v>
      </c>
      <c r="C23" s="9" t="s">
        <v>48</v>
      </c>
      <c r="D23" s="10">
        <v>45579</v>
      </c>
      <c r="E23" s="10">
        <v>45588</v>
      </c>
      <c r="F23" s="11">
        <v>960</v>
      </c>
      <c r="G23" s="12" t="s">
        <v>10</v>
      </c>
    </row>
    <row r="24" customHeight="1" spans="1:7">
      <c r="A24" s="8">
        <v>22</v>
      </c>
      <c r="B24" s="9" t="s">
        <v>49</v>
      </c>
      <c r="C24" s="9" t="s">
        <v>50</v>
      </c>
      <c r="D24" s="10">
        <v>45579</v>
      </c>
      <c r="E24" s="10">
        <v>45588</v>
      </c>
      <c r="F24" s="11">
        <v>960</v>
      </c>
      <c r="G24" s="12" t="s">
        <v>10</v>
      </c>
    </row>
    <row r="25" customHeight="1" spans="1:7">
      <c r="A25" s="8">
        <v>23</v>
      </c>
      <c r="B25" s="9" t="s">
        <v>51</v>
      </c>
      <c r="C25" s="9" t="s">
        <v>52</v>
      </c>
      <c r="D25" s="10">
        <v>45579</v>
      </c>
      <c r="E25" s="10">
        <v>45588</v>
      </c>
      <c r="F25" s="11">
        <v>960</v>
      </c>
      <c r="G25" s="12" t="s">
        <v>10</v>
      </c>
    </row>
    <row r="26" customHeight="1" spans="1:7">
      <c r="A26" s="8">
        <v>24</v>
      </c>
      <c r="B26" s="9" t="s">
        <v>53</v>
      </c>
      <c r="C26" s="9" t="s">
        <v>54</v>
      </c>
      <c r="D26" s="10">
        <v>45579</v>
      </c>
      <c r="E26" s="10">
        <v>45588</v>
      </c>
      <c r="F26" s="11">
        <v>960</v>
      </c>
      <c r="G26" s="12" t="s">
        <v>10</v>
      </c>
    </row>
    <row r="27" customHeight="1" spans="1:7">
      <c r="A27" s="8">
        <v>25</v>
      </c>
      <c r="B27" s="9" t="s">
        <v>55</v>
      </c>
      <c r="C27" s="9" t="s">
        <v>56</v>
      </c>
      <c r="D27" s="10">
        <v>45579</v>
      </c>
      <c r="E27" s="10">
        <v>45588</v>
      </c>
      <c r="F27" s="11">
        <v>960</v>
      </c>
      <c r="G27" s="12" t="s">
        <v>10</v>
      </c>
    </row>
    <row r="28" customHeight="1" spans="1:7">
      <c r="A28" s="8">
        <v>26</v>
      </c>
      <c r="B28" s="9" t="s">
        <v>57</v>
      </c>
      <c r="C28" s="9" t="s">
        <v>58</v>
      </c>
      <c r="D28" s="10">
        <v>45579</v>
      </c>
      <c r="E28" s="10">
        <v>45588</v>
      </c>
      <c r="F28" s="11">
        <v>960</v>
      </c>
      <c r="G28" s="12" t="s">
        <v>10</v>
      </c>
    </row>
    <row r="29" customHeight="1" spans="1:7">
      <c r="A29" s="8">
        <v>27</v>
      </c>
      <c r="B29" s="9" t="s">
        <v>59</v>
      </c>
      <c r="C29" s="9" t="s">
        <v>28</v>
      </c>
      <c r="D29" s="10">
        <v>45579</v>
      </c>
      <c r="E29" s="10">
        <v>45588</v>
      </c>
      <c r="F29" s="11">
        <v>960</v>
      </c>
      <c r="G29" s="12" t="s">
        <v>10</v>
      </c>
    </row>
    <row r="30" customHeight="1" spans="1:7">
      <c r="A30" s="8">
        <v>28</v>
      </c>
      <c r="B30" s="9" t="s">
        <v>60</v>
      </c>
      <c r="C30" s="9" t="s">
        <v>61</v>
      </c>
      <c r="D30" s="10">
        <v>45579</v>
      </c>
      <c r="E30" s="10">
        <v>45588</v>
      </c>
      <c r="F30" s="11">
        <v>960</v>
      </c>
      <c r="G30" s="12" t="s">
        <v>10</v>
      </c>
    </row>
    <row r="31" customHeight="1" spans="1:7">
      <c r="A31" s="8">
        <v>29</v>
      </c>
      <c r="B31" s="9" t="s">
        <v>62</v>
      </c>
      <c r="C31" s="9" t="s">
        <v>35</v>
      </c>
      <c r="D31" s="10">
        <v>45579</v>
      </c>
      <c r="E31" s="10">
        <v>45588</v>
      </c>
      <c r="F31" s="11">
        <v>960</v>
      </c>
      <c r="G31" s="12" t="s">
        <v>10</v>
      </c>
    </row>
    <row r="32" customHeight="1" spans="1:7">
      <c r="A32" s="8">
        <v>30</v>
      </c>
      <c r="B32" s="9" t="s">
        <v>63</v>
      </c>
      <c r="C32" s="9" t="s">
        <v>64</v>
      </c>
      <c r="D32" s="10">
        <v>45579</v>
      </c>
      <c r="E32" s="10">
        <v>45588</v>
      </c>
      <c r="F32" s="11">
        <v>960</v>
      </c>
      <c r="G32" s="12" t="s">
        <v>10</v>
      </c>
    </row>
    <row r="33" customHeight="1" spans="1:7">
      <c r="A33" s="8">
        <v>31</v>
      </c>
      <c r="B33" s="9" t="s">
        <v>65</v>
      </c>
      <c r="C33" s="9" t="s">
        <v>66</v>
      </c>
      <c r="D33" s="10">
        <v>45579</v>
      </c>
      <c r="E33" s="10">
        <v>45588</v>
      </c>
      <c r="F33" s="11">
        <v>960</v>
      </c>
      <c r="G33" s="12" t="s">
        <v>10</v>
      </c>
    </row>
    <row r="34" customHeight="1" spans="1:7">
      <c r="A34" s="8">
        <v>32</v>
      </c>
      <c r="B34" s="9" t="s">
        <v>67</v>
      </c>
      <c r="C34" s="9" t="s">
        <v>20</v>
      </c>
      <c r="D34" s="10">
        <v>45579</v>
      </c>
      <c r="E34" s="10">
        <v>45588</v>
      </c>
      <c r="F34" s="11">
        <v>960</v>
      </c>
      <c r="G34" s="12" t="s">
        <v>10</v>
      </c>
    </row>
    <row r="35" customHeight="1" spans="1:7">
      <c r="A35" s="8">
        <v>33</v>
      </c>
      <c r="B35" s="9" t="s">
        <v>68</v>
      </c>
      <c r="C35" s="9" t="s">
        <v>66</v>
      </c>
      <c r="D35" s="10">
        <v>45579</v>
      </c>
      <c r="E35" s="10">
        <v>45588</v>
      </c>
      <c r="F35" s="11">
        <v>960</v>
      </c>
      <c r="G35" s="12" t="s">
        <v>10</v>
      </c>
    </row>
    <row r="36" customHeight="1" spans="1:7">
      <c r="A36" s="8">
        <v>34</v>
      </c>
      <c r="B36" s="13" t="s">
        <v>69</v>
      </c>
      <c r="C36" s="9" t="s">
        <v>33</v>
      </c>
      <c r="D36" s="10">
        <v>45579</v>
      </c>
      <c r="E36" s="10">
        <v>45588</v>
      </c>
      <c r="F36" s="11">
        <v>960</v>
      </c>
      <c r="G36" s="12" t="s">
        <v>10</v>
      </c>
    </row>
    <row r="37" customHeight="1" spans="1:7">
      <c r="A37" s="8">
        <v>35</v>
      </c>
      <c r="B37" s="9" t="s">
        <v>70</v>
      </c>
      <c r="C37" s="9" t="s">
        <v>71</v>
      </c>
      <c r="D37" s="10">
        <v>45579</v>
      </c>
      <c r="E37" s="10">
        <v>45588</v>
      </c>
      <c r="F37" s="11">
        <v>960</v>
      </c>
      <c r="G37" s="12" t="s">
        <v>10</v>
      </c>
    </row>
    <row r="38" customHeight="1" spans="1:7">
      <c r="A38" s="8">
        <v>36</v>
      </c>
      <c r="B38" s="9" t="s">
        <v>72</v>
      </c>
      <c r="C38" s="9" t="s">
        <v>73</v>
      </c>
      <c r="D38" s="10">
        <v>45579</v>
      </c>
      <c r="E38" s="10">
        <v>45588</v>
      </c>
      <c r="F38" s="11">
        <v>960</v>
      </c>
      <c r="G38" s="12" t="s">
        <v>10</v>
      </c>
    </row>
    <row r="39" customHeight="1" spans="1:7">
      <c r="A39" s="8">
        <v>37</v>
      </c>
      <c r="B39" s="9" t="s">
        <v>74</v>
      </c>
      <c r="C39" s="9" t="s">
        <v>75</v>
      </c>
      <c r="D39" s="10">
        <v>45579</v>
      </c>
      <c r="E39" s="10">
        <v>45588</v>
      </c>
      <c r="F39" s="11">
        <v>960</v>
      </c>
      <c r="G39" s="12" t="s">
        <v>10</v>
      </c>
    </row>
    <row r="40" customHeight="1" spans="1:7">
      <c r="A40" s="8">
        <v>38</v>
      </c>
      <c r="B40" s="9" t="s">
        <v>76</v>
      </c>
      <c r="C40" s="9" t="s">
        <v>77</v>
      </c>
      <c r="D40" s="10">
        <v>45579</v>
      </c>
      <c r="E40" s="10">
        <v>45588</v>
      </c>
      <c r="F40" s="11">
        <v>960</v>
      </c>
      <c r="G40" s="12" t="s">
        <v>10</v>
      </c>
    </row>
    <row r="41" customHeight="1" spans="1:7">
      <c r="A41" s="8">
        <v>39</v>
      </c>
      <c r="B41" s="9" t="s">
        <v>78</v>
      </c>
      <c r="C41" s="9" t="s">
        <v>66</v>
      </c>
      <c r="D41" s="10">
        <v>45579</v>
      </c>
      <c r="E41" s="10">
        <v>45588</v>
      </c>
      <c r="F41" s="11">
        <v>960</v>
      </c>
      <c r="G41" s="12" t="s">
        <v>10</v>
      </c>
    </row>
    <row r="42" customHeight="1" spans="1:7">
      <c r="A42" s="8">
        <v>40</v>
      </c>
      <c r="B42" s="9" t="s">
        <v>79</v>
      </c>
      <c r="C42" s="9" t="s">
        <v>80</v>
      </c>
      <c r="D42" s="10">
        <v>45579</v>
      </c>
      <c r="E42" s="10">
        <v>45588</v>
      </c>
      <c r="F42" s="11">
        <v>960</v>
      </c>
      <c r="G42" s="12" t="s">
        <v>10</v>
      </c>
    </row>
    <row r="43" customHeight="1" spans="1:7">
      <c r="A43" s="8">
        <v>41</v>
      </c>
      <c r="B43" s="9" t="s">
        <v>81</v>
      </c>
      <c r="C43" s="9" t="s">
        <v>82</v>
      </c>
      <c r="D43" s="10">
        <v>45579</v>
      </c>
      <c r="E43" s="10">
        <v>45588</v>
      </c>
      <c r="F43" s="11">
        <v>960</v>
      </c>
      <c r="G43" s="12" t="s">
        <v>10</v>
      </c>
    </row>
    <row r="44" customHeight="1" spans="1:7">
      <c r="A44" s="8">
        <v>42</v>
      </c>
      <c r="B44" s="9" t="s">
        <v>83</v>
      </c>
      <c r="C44" s="9" t="s">
        <v>84</v>
      </c>
      <c r="D44" s="10">
        <v>45579</v>
      </c>
      <c r="E44" s="10">
        <v>45588</v>
      </c>
      <c r="F44" s="11">
        <v>960</v>
      </c>
      <c r="G44" s="12" t="s">
        <v>10</v>
      </c>
    </row>
    <row r="45" customHeight="1" spans="1:7">
      <c r="A45" s="8">
        <v>43</v>
      </c>
      <c r="B45" s="9" t="s">
        <v>85</v>
      </c>
      <c r="C45" s="9" t="s">
        <v>16</v>
      </c>
      <c r="D45" s="10">
        <v>45579</v>
      </c>
      <c r="E45" s="10">
        <v>45588</v>
      </c>
      <c r="F45" s="11">
        <v>960</v>
      </c>
      <c r="G45" s="12" t="s">
        <v>10</v>
      </c>
    </row>
    <row r="46" customHeight="1" spans="1:7">
      <c r="A46" s="8">
        <v>44</v>
      </c>
      <c r="B46" s="9" t="s">
        <v>86</v>
      </c>
      <c r="C46" s="9" t="s">
        <v>87</v>
      </c>
      <c r="D46" s="10">
        <v>45579</v>
      </c>
      <c r="E46" s="10">
        <v>45588</v>
      </c>
      <c r="F46" s="11">
        <v>960</v>
      </c>
      <c r="G46" s="12" t="s">
        <v>10</v>
      </c>
    </row>
    <row r="47" customHeight="1" spans="1:7">
      <c r="A47" s="8">
        <v>45</v>
      </c>
      <c r="B47" s="9" t="s">
        <v>88</v>
      </c>
      <c r="C47" s="9" t="s">
        <v>16</v>
      </c>
      <c r="D47" s="10">
        <v>45579</v>
      </c>
      <c r="E47" s="10">
        <v>45588</v>
      </c>
      <c r="F47" s="11">
        <v>960</v>
      </c>
      <c r="G47" s="12" t="s">
        <v>10</v>
      </c>
    </row>
    <row r="48" customHeight="1" spans="1:7">
      <c r="A48" s="8">
        <v>46</v>
      </c>
      <c r="B48" s="9" t="s">
        <v>89</v>
      </c>
      <c r="C48" s="9" t="s">
        <v>90</v>
      </c>
      <c r="D48" s="10">
        <v>45579</v>
      </c>
      <c r="E48" s="10">
        <v>45588</v>
      </c>
      <c r="F48" s="11">
        <v>960</v>
      </c>
      <c r="G48" s="12" t="s">
        <v>10</v>
      </c>
    </row>
    <row r="49" customHeight="1" spans="1:7">
      <c r="A49" s="8">
        <v>47</v>
      </c>
      <c r="B49" s="14" t="s">
        <v>91</v>
      </c>
      <c r="C49" s="9" t="s">
        <v>92</v>
      </c>
      <c r="D49" s="10">
        <v>45579</v>
      </c>
      <c r="E49" s="10">
        <v>45588</v>
      </c>
      <c r="F49" s="11">
        <v>960</v>
      </c>
      <c r="G49" s="12" t="s">
        <v>10</v>
      </c>
    </row>
    <row r="50" customHeight="1" spans="1:7">
      <c r="A50" s="8">
        <v>48</v>
      </c>
      <c r="B50" s="15" t="s">
        <v>93</v>
      </c>
      <c r="C50" s="16" t="s">
        <v>94</v>
      </c>
      <c r="D50" s="10">
        <v>45579</v>
      </c>
      <c r="E50" s="10">
        <v>45588</v>
      </c>
      <c r="F50" s="11">
        <v>960</v>
      </c>
      <c r="G50" s="12" t="s">
        <v>10</v>
      </c>
    </row>
    <row r="51" customHeight="1" spans="1:7">
      <c r="A51" s="8">
        <v>49</v>
      </c>
      <c r="B51" s="17" t="s">
        <v>95</v>
      </c>
      <c r="C51" s="9" t="s">
        <v>96</v>
      </c>
      <c r="D51" s="18">
        <v>45582</v>
      </c>
      <c r="E51" s="18">
        <v>45591</v>
      </c>
      <c r="F51" s="11">
        <v>960</v>
      </c>
      <c r="G51" s="12" t="s">
        <v>10</v>
      </c>
    </row>
    <row r="52" customHeight="1" spans="1:7">
      <c r="A52" s="8">
        <v>50</v>
      </c>
      <c r="B52" s="9" t="s">
        <v>97</v>
      </c>
      <c r="C52" s="9" t="s">
        <v>98</v>
      </c>
      <c r="D52" s="18">
        <v>45582</v>
      </c>
      <c r="E52" s="18">
        <v>45591</v>
      </c>
      <c r="F52" s="11">
        <v>960</v>
      </c>
      <c r="G52" s="12" t="s">
        <v>10</v>
      </c>
    </row>
    <row r="53" customHeight="1" spans="1:7">
      <c r="A53" s="8">
        <v>51</v>
      </c>
      <c r="B53" s="9" t="s">
        <v>99</v>
      </c>
      <c r="C53" s="9" t="s">
        <v>100</v>
      </c>
      <c r="D53" s="18">
        <v>45582</v>
      </c>
      <c r="E53" s="18">
        <v>45591</v>
      </c>
      <c r="F53" s="11">
        <v>960</v>
      </c>
      <c r="G53" s="12" t="s">
        <v>10</v>
      </c>
    </row>
    <row r="54" customHeight="1" spans="1:7">
      <c r="A54" s="8">
        <v>52</v>
      </c>
      <c r="B54" s="9" t="s">
        <v>101</v>
      </c>
      <c r="C54" s="9" t="s">
        <v>102</v>
      </c>
      <c r="D54" s="18">
        <v>45582</v>
      </c>
      <c r="E54" s="18">
        <v>45591</v>
      </c>
      <c r="F54" s="11">
        <v>960</v>
      </c>
      <c r="G54" s="12" t="s">
        <v>10</v>
      </c>
    </row>
    <row r="55" customHeight="1" spans="1:7">
      <c r="A55" s="8">
        <v>53</v>
      </c>
      <c r="B55" s="9" t="s">
        <v>103</v>
      </c>
      <c r="C55" s="9" t="s">
        <v>104</v>
      </c>
      <c r="D55" s="18">
        <v>45582</v>
      </c>
      <c r="E55" s="18">
        <v>45591</v>
      </c>
      <c r="F55" s="11">
        <v>960</v>
      </c>
      <c r="G55" s="12" t="s">
        <v>10</v>
      </c>
    </row>
    <row r="56" customHeight="1" spans="1:7">
      <c r="A56" s="8">
        <v>54</v>
      </c>
      <c r="B56" s="13" t="s">
        <v>105</v>
      </c>
      <c r="C56" s="9" t="s">
        <v>106</v>
      </c>
      <c r="D56" s="18">
        <v>45582</v>
      </c>
      <c r="E56" s="18">
        <v>45591</v>
      </c>
      <c r="F56" s="11">
        <v>960</v>
      </c>
      <c r="G56" s="12" t="s">
        <v>10</v>
      </c>
    </row>
    <row r="57" customHeight="1" spans="1:7">
      <c r="A57" s="8">
        <v>55</v>
      </c>
      <c r="B57" s="9" t="s">
        <v>107</v>
      </c>
      <c r="C57" s="9" t="s">
        <v>108</v>
      </c>
      <c r="D57" s="18">
        <v>45582</v>
      </c>
      <c r="E57" s="18">
        <v>45591</v>
      </c>
      <c r="F57" s="11">
        <v>960</v>
      </c>
      <c r="G57" s="12" t="s">
        <v>10</v>
      </c>
    </row>
    <row r="58" customHeight="1" spans="1:7">
      <c r="A58" s="8">
        <v>56</v>
      </c>
      <c r="B58" s="9" t="s">
        <v>109</v>
      </c>
      <c r="C58" s="9" t="s">
        <v>104</v>
      </c>
      <c r="D58" s="18">
        <v>45582</v>
      </c>
      <c r="E58" s="18">
        <v>45591</v>
      </c>
      <c r="F58" s="11">
        <v>960</v>
      </c>
      <c r="G58" s="12" t="s">
        <v>10</v>
      </c>
    </row>
    <row r="59" customHeight="1" spans="1:7">
      <c r="A59" s="8">
        <v>57</v>
      </c>
      <c r="B59" s="9" t="s">
        <v>110</v>
      </c>
      <c r="C59" s="9" t="s">
        <v>111</v>
      </c>
      <c r="D59" s="18">
        <v>45582</v>
      </c>
      <c r="E59" s="18">
        <v>45591</v>
      </c>
      <c r="F59" s="11">
        <v>960</v>
      </c>
      <c r="G59" s="12" t="s">
        <v>10</v>
      </c>
    </row>
    <row r="60" customHeight="1" spans="1:7">
      <c r="A60" s="8">
        <v>58</v>
      </c>
      <c r="B60" s="9" t="s">
        <v>112</v>
      </c>
      <c r="C60" s="9" t="s">
        <v>113</v>
      </c>
      <c r="D60" s="18">
        <v>45582</v>
      </c>
      <c r="E60" s="18">
        <v>45591</v>
      </c>
      <c r="F60" s="11">
        <v>960</v>
      </c>
      <c r="G60" s="12" t="s">
        <v>10</v>
      </c>
    </row>
    <row r="61" customHeight="1" spans="1:7">
      <c r="A61" s="8">
        <v>59</v>
      </c>
      <c r="B61" s="9" t="s">
        <v>114</v>
      </c>
      <c r="C61" s="9" t="s">
        <v>115</v>
      </c>
      <c r="D61" s="18">
        <v>45582</v>
      </c>
      <c r="E61" s="18">
        <v>45591</v>
      </c>
      <c r="F61" s="11">
        <v>960</v>
      </c>
      <c r="G61" s="12" t="s">
        <v>10</v>
      </c>
    </row>
    <row r="62" customHeight="1" spans="1:7">
      <c r="A62" s="8">
        <v>60</v>
      </c>
      <c r="B62" s="9" t="s">
        <v>116</v>
      </c>
      <c r="C62" s="9" t="s">
        <v>102</v>
      </c>
      <c r="D62" s="18">
        <v>45582</v>
      </c>
      <c r="E62" s="18">
        <v>45591</v>
      </c>
      <c r="F62" s="11">
        <v>960</v>
      </c>
      <c r="G62" s="12" t="s">
        <v>10</v>
      </c>
    </row>
    <row r="63" customHeight="1" spans="1:7">
      <c r="A63" s="8">
        <v>61</v>
      </c>
      <c r="B63" s="9" t="s">
        <v>117</v>
      </c>
      <c r="C63" s="9" t="s">
        <v>118</v>
      </c>
      <c r="D63" s="18">
        <v>45582</v>
      </c>
      <c r="E63" s="18">
        <v>45591</v>
      </c>
      <c r="F63" s="11">
        <v>960</v>
      </c>
      <c r="G63" s="12" t="s">
        <v>10</v>
      </c>
    </row>
    <row r="64" customHeight="1" spans="1:7">
      <c r="A64" s="8">
        <v>62</v>
      </c>
      <c r="B64" s="9" t="s">
        <v>119</v>
      </c>
      <c r="C64" s="9" t="s">
        <v>120</v>
      </c>
      <c r="D64" s="18">
        <v>45582</v>
      </c>
      <c r="E64" s="18">
        <v>45591</v>
      </c>
      <c r="F64" s="11">
        <v>960</v>
      </c>
      <c r="G64" s="12" t="s">
        <v>10</v>
      </c>
    </row>
    <row r="65" customHeight="1" spans="1:7">
      <c r="A65" s="8">
        <v>63</v>
      </c>
      <c r="B65" s="9" t="s">
        <v>121</v>
      </c>
      <c r="C65" s="9" t="s">
        <v>122</v>
      </c>
      <c r="D65" s="18">
        <v>45582</v>
      </c>
      <c r="E65" s="18">
        <v>45591</v>
      </c>
      <c r="F65" s="11">
        <v>960</v>
      </c>
      <c r="G65" s="12" t="s">
        <v>10</v>
      </c>
    </row>
    <row r="66" customHeight="1" spans="1:7">
      <c r="A66" s="8">
        <v>64</v>
      </c>
      <c r="B66" s="9" t="s">
        <v>123</v>
      </c>
      <c r="C66" s="9" t="s">
        <v>124</v>
      </c>
      <c r="D66" s="18">
        <v>45582</v>
      </c>
      <c r="E66" s="18">
        <v>45591</v>
      </c>
      <c r="F66" s="11">
        <v>960</v>
      </c>
      <c r="G66" s="12" t="s">
        <v>10</v>
      </c>
    </row>
    <row r="67" customHeight="1" spans="1:7">
      <c r="A67" s="8">
        <v>65</v>
      </c>
      <c r="B67" s="13" t="s">
        <v>125</v>
      </c>
      <c r="C67" s="9" t="s">
        <v>126</v>
      </c>
      <c r="D67" s="18">
        <v>45582</v>
      </c>
      <c r="E67" s="18">
        <v>45591</v>
      </c>
      <c r="F67" s="11">
        <v>960</v>
      </c>
      <c r="G67" s="12" t="s">
        <v>10</v>
      </c>
    </row>
    <row r="68" customHeight="1" spans="1:7">
      <c r="A68" s="8">
        <v>66</v>
      </c>
      <c r="B68" s="9" t="s">
        <v>127</v>
      </c>
      <c r="C68" s="9" t="s">
        <v>128</v>
      </c>
      <c r="D68" s="18">
        <v>45582</v>
      </c>
      <c r="E68" s="18">
        <v>45591</v>
      </c>
      <c r="F68" s="11">
        <v>960</v>
      </c>
      <c r="G68" s="12" t="s">
        <v>10</v>
      </c>
    </row>
    <row r="69" customHeight="1" spans="1:7">
      <c r="A69" s="8">
        <v>67</v>
      </c>
      <c r="B69" s="9" t="s">
        <v>129</v>
      </c>
      <c r="C69" s="9" t="s">
        <v>130</v>
      </c>
      <c r="D69" s="18">
        <v>45582</v>
      </c>
      <c r="E69" s="18">
        <v>45591</v>
      </c>
      <c r="F69" s="11">
        <v>960</v>
      </c>
      <c r="G69" s="12" t="s">
        <v>10</v>
      </c>
    </row>
    <row r="70" customHeight="1" spans="1:7">
      <c r="A70" s="8">
        <v>68</v>
      </c>
      <c r="B70" s="9" t="s">
        <v>131</v>
      </c>
      <c r="C70" s="9" t="s">
        <v>132</v>
      </c>
      <c r="D70" s="18">
        <v>45582</v>
      </c>
      <c r="E70" s="18">
        <v>45591</v>
      </c>
      <c r="F70" s="11">
        <v>960</v>
      </c>
      <c r="G70" s="12" t="s">
        <v>10</v>
      </c>
    </row>
    <row r="71" customHeight="1" spans="1:7">
      <c r="A71" s="8">
        <v>69</v>
      </c>
      <c r="B71" s="9" t="s">
        <v>133</v>
      </c>
      <c r="C71" s="9" t="s">
        <v>134</v>
      </c>
      <c r="D71" s="18">
        <v>45582</v>
      </c>
      <c r="E71" s="18">
        <v>45591</v>
      </c>
      <c r="F71" s="11">
        <v>960</v>
      </c>
      <c r="G71" s="12" t="s">
        <v>10</v>
      </c>
    </row>
    <row r="72" customHeight="1" spans="1:7">
      <c r="A72" s="8">
        <v>70</v>
      </c>
      <c r="B72" s="9" t="s">
        <v>135</v>
      </c>
      <c r="C72" s="9" t="s">
        <v>111</v>
      </c>
      <c r="D72" s="18">
        <v>45582</v>
      </c>
      <c r="E72" s="18">
        <v>45591</v>
      </c>
      <c r="F72" s="11">
        <v>960</v>
      </c>
      <c r="G72" s="12" t="s">
        <v>10</v>
      </c>
    </row>
    <row r="73" customHeight="1" spans="1:7">
      <c r="A73" s="8">
        <v>71</v>
      </c>
      <c r="B73" s="9" t="s">
        <v>136</v>
      </c>
      <c r="C73" s="9" t="s">
        <v>137</v>
      </c>
      <c r="D73" s="18">
        <v>45582</v>
      </c>
      <c r="E73" s="18">
        <v>45591</v>
      </c>
      <c r="F73" s="11">
        <v>960</v>
      </c>
      <c r="G73" s="12" t="s">
        <v>10</v>
      </c>
    </row>
    <row r="74" customHeight="1" spans="1:7">
      <c r="A74" s="8">
        <v>72</v>
      </c>
      <c r="B74" s="14" t="s">
        <v>138</v>
      </c>
      <c r="C74" s="16" t="s">
        <v>139</v>
      </c>
      <c r="D74" s="18">
        <v>45582</v>
      </c>
      <c r="E74" s="18">
        <v>45591</v>
      </c>
      <c r="F74" s="11">
        <v>960</v>
      </c>
      <c r="G74" s="12" t="s">
        <v>10</v>
      </c>
    </row>
    <row r="75" customHeight="1" spans="1:7">
      <c r="A75" s="8">
        <v>73</v>
      </c>
      <c r="B75" s="14" t="s">
        <v>140</v>
      </c>
      <c r="C75" s="16" t="s">
        <v>141</v>
      </c>
      <c r="D75" s="18">
        <v>45582</v>
      </c>
      <c r="E75" s="18">
        <v>45591</v>
      </c>
      <c r="F75" s="11">
        <v>960</v>
      </c>
      <c r="G75" s="12" t="s">
        <v>10</v>
      </c>
    </row>
    <row r="76" customHeight="1" spans="1:7">
      <c r="A76" s="8">
        <v>74</v>
      </c>
      <c r="B76" s="19" t="s">
        <v>142</v>
      </c>
      <c r="C76" s="17" t="s">
        <v>143</v>
      </c>
      <c r="D76" s="18">
        <v>45596</v>
      </c>
      <c r="E76" s="18">
        <v>45605</v>
      </c>
      <c r="F76" s="11">
        <v>960</v>
      </c>
      <c r="G76" s="12" t="s">
        <v>10</v>
      </c>
    </row>
    <row r="77" customHeight="1" spans="1:7">
      <c r="A77" s="8">
        <v>75</v>
      </c>
      <c r="B77" s="19" t="s">
        <v>144</v>
      </c>
      <c r="C77" s="17" t="s">
        <v>145</v>
      </c>
      <c r="D77" s="18">
        <v>45596</v>
      </c>
      <c r="E77" s="18">
        <v>45605</v>
      </c>
      <c r="F77" s="11">
        <v>960</v>
      </c>
      <c r="G77" s="12" t="s">
        <v>10</v>
      </c>
    </row>
    <row r="78" customHeight="1" spans="1:7">
      <c r="A78" s="8">
        <v>76</v>
      </c>
      <c r="B78" s="19" t="s">
        <v>146</v>
      </c>
      <c r="C78" s="17" t="s">
        <v>143</v>
      </c>
      <c r="D78" s="18">
        <v>45596</v>
      </c>
      <c r="E78" s="18">
        <v>45605</v>
      </c>
      <c r="F78" s="11">
        <v>960</v>
      </c>
      <c r="G78" s="12" t="s">
        <v>10</v>
      </c>
    </row>
    <row r="79" customHeight="1" spans="1:7">
      <c r="A79" s="8">
        <v>77</v>
      </c>
      <c r="B79" s="19" t="s">
        <v>147</v>
      </c>
      <c r="C79" s="17" t="s">
        <v>145</v>
      </c>
      <c r="D79" s="18">
        <v>45596</v>
      </c>
      <c r="E79" s="18">
        <v>45605</v>
      </c>
      <c r="F79" s="11">
        <v>960</v>
      </c>
      <c r="G79" s="12" t="s">
        <v>10</v>
      </c>
    </row>
    <row r="80" customHeight="1" spans="1:7">
      <c r="A80" s="8">
        <v>78</v>
      </c>
      <c r="B80" s="19" t="s">
        <v>148</v>
      </c>
      <c r="C80" s="17" t="s">
        <v>143</v>
      </c>
      <c r="D80" s="18">
        <v>45596</v>
      </c>
      <c r="E80" s="18">
        <v>45605</v>
      </c>
      <c r="F80" s="11">
        <v>960</v>
      </c>
      <c r="G80" s="12" t="s">
        <v>10</v>
      </c>
    </row>
    <row r="81" customHeight="1" spans="1:7">
      <c r="A81" s="8">
        <v>79</v>
      </c>
      <c r="B81" s="19" t="s">
        <v>149</v>
      </c>
      <c r="C81" s="17" t="s">
        <v>143</v>
      </c>
      <c r="D81" s="18">
        <v>45596</v>
      </c>
      <c r="E81" s="18">
        <v>45605</v>
      </c>
      <c r="F81" s="11">
        <v>960</v>
      </c>
      <c r="G81" s="12" t="s">
        <v>10</v>
      </c>
    </row>
    <row r="82" customHeight="1" spans="1:7">
      <c r="A82" s="8">
        <v>80</v>
      </c>
      <c r="B82" s="19" t="s">
        <v>150</v>
      </c>
      <c r="C82" s="17" t="s">
        <v>151</v>
      </c>
      <c r="D82" s="18">
        <v>45596</v>
      </c>
      <c r="E82" s="18">
        <v>45605</v>
      </c>
      <c r="F82" s="11">
        <v>960</v>
      </c>
      <c r="G82" s="12" t="s">
        <v>10</v>
      </c>
    </row>
    <row r="83" customHeight="1" spans="1:7">
      <c r="A83" s="8">
        <v>81</v>
      </c>
      <c r="B83" s="19" t="s">
        <v>152</v>
      </c>
      <c r="C83" s="17" t="s">
        <v>143</v>
      </c>
      <c r="D83" s="18">
        <v>45596</v>
      </c>
      <c r="E83" s="18">
        <v>45605</v>
      </c>
      <c r="F83" s="11">
        <v>960</v>
      </c>
      <c r="G83" s="12" t="s">
        <v>10</v>
      </c>
    </row>
    <row r="84" customHeight="1" spans="1:7">
      <c r="A84" s="8">
        <v>82</v>
      </c>
      <c r="B84" s="19" t="s">
        <v>153</v>
      </c>
      <c r="C84" s="17" t="s">
        <v>143</v>
      </c>
      <c r="D84" s="18">
        <v>45596</v>
      </c>
      <c r="E84" s="18">
        <v>45605</v>
      </c>
      <c r="F84" s="11">
        <v>960</v>
      </c>
      <c r="G84" s="12" t="s">
        <v>10</v>
      </c>
    </row>
    <row r="85" customHeight="1" spans="1:7">
      <c r="A85" s="8">
        <v>83</v>
      </c>
      <c r="B85" s="19" t="s">
        <v>154</v>
      </c>
      <c r="C85" s="17" t="s">
        <v>143</v>
      </c>
      <c r="D85" s="18">
        <v>45596</v>
      </c>
      <c r="E85" s="18">
        <v>45605</v>
      </c>
      <c r="F85" s="11">
        <v>960</v>
      </c>
      <c r="G85" s="12" t="s">
        <v>10</v>
      </c>
    </row>
    <row r="86" customHeight="1" spans="1:7">
      <c r="A86" s="8">
        <v>84</v>
      </c>
      <c r="B86" s="19" t="s">
        <v>155</v>
      </c>
      <c r="C86" s="17" t="s">
        <v>156</v>
      </c>
      <c r="D86" s="18">
        <v>45596</v>
      </c>
      <c r="E86" s="18">
        <v>45605</v>
      </c>
      <c r="F86" s="11">
        <v>960</v>
      </c>
      <c r="G86" s="12" t="s">
        <v>10</v>
      </c>
    </row>
    <row r="87" customHeight="1" spans="1:7">
      <c r="A87" s="8">
        <v>85</v>
      </c>
      <c r="B87" s="19" t="s">
        <v>157</v>
      </c>
      <c r="C87" s="17" t="s">
        <v>143</v>
      </c>
      <c r="D87" s="18">
        <v>45596</v>
      </c>
      <c r="E87" s="18">
        <v>45605</v>
      </c>
      <c r="F87" s="11">
        <v>960</v>
      </c>
      <c r="G87" s="12" t="s">
        <v>10</v>
      </c>
    </row>
    <row r="88" customHeight="1" spans="1:7">
      <c r="A88" s="8">
        <v>86</v>
      </c>
      <c r="B88" s="19" t="s">
        <v>158</v>
      </c>
      <c r="C88" s="17" t="s">
        <v>143</v>
      </c>
      <c r="D88" s="18">
        <v>45596</v>
      </c>
      <c r="E88" s="18">
        <v>45605</v>
      </c>
      <c r="F88" s="11">
        <v>960</v>
      </c>
      <c r="G88" s="12" t="s">
        <v>10</v>
      </c>
    </row>
    <row r="89" customHeight="1" spans="1:7">
      <c r="A89" s="8">
        <v>87</v>
      </c>
      <c r="B89" s="19" t="s">
        <v>159</v>
      </c>
      <c r="C89" s="17" t="s">
        <v>160</v>
      </c>
      <c r="D89" s="18">
        <v>45596</v>
      </c>
      <c r="E89" s="18">
        <v>45605</v>
      </c>
      <c r="F89" s="11">
        <v>960</v>
      </c>
      <c r="G89" s="12" t="s">
        <v>10</v>
      </c>
    </row>
    <row r="90" customHeight="1" spans="1:7">
      <c r="A90" s="8">
        <v>88</v>
      </c>
      <c r="B90" s="19" t="s">
        <v>161</v>
      </c>
      <c r="C90" s="17" t="s">
        <v>162</v>
      </c>
      <c r="D90" s="18">
        <v>45596</v>
      </c>
      <c r="E90" s="18">
        <v>45605</v>
      </c>
      <c r="F90" s="11">
        <v>960</v>
      </c>
      <c r="G90" s="12" t="s">
        <v>10</v>
      </c>
    </row>
    <row r="91" customHeight="1" spans="1:7">
      <c r="A91" s="8">
        <v>89</v>
      </c>
      <c r="B91" s="19" t="s">
        <v>163</v>
      </c>
      <c r="C91" s="17" t="s">
        <v>143</v>
      </c>
      <c r="D91" s="18">
        <v>45596</v>
      </c>
      <c r="E91" s="18">
        <v>45605</v>
      </c>
      <c r="F91" s="11">
        <v>960</v>
      </c>
      <c r="G91" s="12" t="s">
        <v>10</v>
      </c>
    </row>
    <row r="92" customHeight="1" spans="1:7">
      <c r="A92" s="8">
        <v>90</v>
      </c>
      <c r="B92" s="19" t="s">
        <v>164</v>
      </c>
      <c r="C92" s="17" t="s">
        <v>160</v>
      </c>
      <c r="D92" s="18">
        <v>45596</v>
      </c>
      <c r="E92" s="18">
        <v>45605</v>
      </c>
      <c r="F92" s="11">
        <v>960</v>
      </c>
      <c r="G92" s="12" t="s">
        <v>10</v>
      </c>
    </row>
    <row r="93" customHeight="1" spans="1:7">
      <c r="A93" s="8">
        <v>91</v>
      </c>
      <c r="B93" s="19" t="s">
        <v>165</v>
      </c>
      <c r="C93" s="17" t="s">
        <v>143</v>
      </c>
      <c r="D93" s="18">
        <v>45596</v>
      </c>
      <c r="E93" s="18">
        <v>45605</v>
      </c>
      <c r="F93" s="11">
        <v>960</v>
      </c>
      <c r="G93" s="12" t="s">
        <v>10</v>
      </c>
    </row>
    <row r="94" customHeight="1" spans="1:7">
      <c r="A94" s="8">
        <v>92</v>
      </c>
      <c r="B94" s="19" t="s">
        <v>166</v>
      </c>
      <c r="C94" s="17" t="s">
        <v>156</v>
      </c>
      <c r="D94" s="18">
        <v>45596</v>
      </c>
      <c r="E94" s="18">
        <v>45605</v>
      </c>
      <c r="F94" s="11">
        <v>960</v>
      </c>
      <c r="G94" s="12" t="s">
        <v>10</v>
      </c>
    </row>
    <row r="95" customHeight="1" spans="1:7">
      <c r="A95" s="8">
        <v>93</v>
      </c>
      <c r="B95" s="19" t="s">
        <v>167</v>
      </c>
      <c r="C95" s="17" t="s">
        <v>151</v>
      </c>
      <c r="D95" s="18">
        <v>45596</v>
      </c>
      <c r="E95" s="18">
        <v>45605</v>
      </c>
      <c r="F95" s="11">
        <v>960</v>
      </c>
      <c r="G95" s="12" t="s">
        <v>10</v>
      </c>
    </row>
    <row r="96" customHeight="1" spans="1:7">
      <c r="A96" s="8">
        <v>94</v>
      </c>
      <c r="B96" s="19" t="s">
        <v>168</v>
      </c>
      <c r="C96" s="17" t="s">
        <v>145</v>
      </c>
      <c r="D96" s="18">
        <v>45596</v>
      </c>
      <c r="E96" s="18">
        <v>45605</v>
      </c>
      <c r="F96" s="11">
        <v>960</v>
      </c>
      <c r="G96" s="12" t="s">
        <v>10</v>
      </c>
    </row>
    <row r="97" customHeight="1" spans="1:7">
      <c r="A97" s="8">
        <v>95</v>
      </c>
      <c r="B97" s="19" t="s">
        <v>169</v>
      </c>
      <c r="C97" s="17" t="s">
        <v>170</v>
      </c>
      <c r="D97" s="18">
        <v>45596</v>
      </c>
      <c r="E97" s="18">
        <v>45605</v>
      </c>
      <c r="F97" s="11">
        <v>960</v>
      </c>
      <c r="G97" s="12" t="s">
        <v>10</v>
      </c>
    </row>
    <row r="98" customHeight="1" spans="1:7">
      <c r="A98" s="8">
        <v>96</v>
      </c>
      <c r="B98" s="19" t="s">
        <v>171</v>
      </c>
      <c r="C98" s="17" t="s">
        <v>172</v>
      </c>
      <c r="D98" s="18">
        <v>45596</v>
      </c>
      <c r="E98" s="18">
        <v>45605</v>
      </c>
      <c r="F98" s="11">
        <v>960</v>
      </c>
      <c r="G98" s="12" t="s">
        <v>10</v>
      </c>
    </row>
    <row r="99" customHeight="1" spans="1:7">
      <c r="A99" s="8">
        <v>97</v>
      </c>
      <c r="B99" s="19" t="s">
        <v>173</v>
      </c>
      <c r="C99" s="17" t="s">
        <v>174</v>
      </c>
      <c r="D99" s="18">
        <v>45596</v>
      </c>
      <c r="E99" s="18">
        <v>45605</v>
      </c>
      <c r="F99" s="11">
        <v>960</v>
      </c>
      <c r="G99" s="12" t="s">
        <v>10</v>
      </c>
    </row>
    <row r="100" customHeight="1" spans="1:7">
      <c r="A100" s="8">
        <v>98</v>
      </c>
      <c r="B100" s="19" t="s">
        <v>175</v>
      </c>
      <c r="C100" s="17" t="s">
        <v>143</v>
      </c>
      <c r="D100" s="18">
        <v>45596</v>
      </c>
      <c r="E100" s="18">
        <v>45605</v>
      </c>
      <c r="F100" s="11">
        <v>960</v>
      </c>
      <c r="G100" s="12" t="s">
        <v>10</v>
      </c>
    </row>
    <row r="101" customHeight="1" spans="1:7">
      <c r="A101" s="8">
        <v>99</v>
      </c>
      <c r="B101" s="19" t="s">
        <v>176</v>
      </c>
      <c r="C101" s="17" t="s">
        <v>145</v>
      </c>
      <c r="D101" s="18">
        <v>45596</v>
      </c>
      <c r="E101" s="18">
        <v>45605</v>
      </c>
      <c r="F101" s="11">
        <v>960</v>
      </c>
      <c r="G101" s="12" t="s">
        <v>10</v>
      </c>
    </row>
    <row r="102" customHeight="1" spans="1:7">
      <c r="A102" s="8">
        <v>100</v>
      </c>
      <c r="B102" s="19" t="s">
        <v>177</v>
      </c>
      <c r="C102" s="17" t="s">
        <v>178</v>
      </c>
      <c r="D102" s="18">
        <v>45596</v>
      </c>
      <c r="E102" s="18">
        <v>45605</v>
      </c>
      <c r="F102" s="11">
        <v>960</v>
      </c>
      <c r="G102" s="12" t="s">
        <v>10</v>
      </c>
    </row>
    <row r="103" customHeight="1" spans="1:7">
      <c r="A103" s="8">
        <v>101</v>
      </c>
      <c r="B103" s="19" t="s">
        <v>179</v>
      </c>
      <c r="C103" s="17" t="s">
        <v>180</v>
      </c>
      <c r="D103" s="18">
        <v>45596</v>
      </c>
      <c r="E103" s="18">
        <v>45605</v>
      </c>
      <c r="F103" s="11">
        <v>960</v>
      </c>
      <c r="G103" s="12" t="s">
        <v>10</v>
      </c>
    </row>
    <row r="104" customHeight="1" spans="1:7">
      <c r="A104" s="8">
        <v>102</v>
      </c>
      <c r="B104" s="19" t="s">
        <v>181</v>
      </c>
      <c r="C104" s="17" t="s">
        <v>143</v>
      </c>
      <c r="D104" s="18">
        <v>45596</v>
      </c>
      <c r="E104" s="18">
        <v>45605</v>
      </c>
      <c r="F104" s="11">
        <v>960</v>
      </c>
      <c r="G104" s="12" t="s">
        <v>10</v>
      </c>
    </row>
    <row r="105" customHeight="1" spans="1:7">
      <c r="A105" s="8">
        <v>103</v>
      </c>
      <c r="B105" s="19" t="s">
        <v>182</v>
      </c>
      <c r="C105" s="17" t="s">
        <v>156</v>
      </c>
      <c r="D105" s="18">
        <v>45596</v>
      </c>
      <c r="E105" s="18">
        <v>45605</v>
      </c>
      <c r="F105" s="11">
        <v>960</v>
      </c>
      <c r="G105" s="12" t="s">
        <v>10</v>
      </c>
    </row>
    <row r="106" customHeight="1" spans="1:7">
      <c r="A106" s="8">
        <v>104</v>
      </c>
      <c r="B106" s="19" t="s">
        <v>183</v>
      </c>
      <c r="C106" s="17" t="s">
        <v>143</v>
      </c>
      <c r="D106" s="18">
        <v>45596</v>
      </c>
      <c r="E106" s="18">
        <v>45605</v>
      </c>
      <c r="F106" s="11">
        <v>960</v>
      </c>
      <c r="G106" s="12" t="s">
        <v>10</v>
      </c>
    </row>
    <row r="107" customHeight="1" spans="1:7">
      <c r="A107" s="8">
        <v>105</v>
      </c>
      <c r="B107" s="19" t="s">
        <v>184</v>
      </c>
      <c r="C107" s="17" t="s">
        <v>145</v>
      </c>
      <c r="D107" s="18">
        <v>45596</v>
      </c>
      <c r="E107" s="18">
        <v>45605</v>
      </c>
      <c r="F107" s="11">
        <v>960</v>
      </c>
      <c r="G107" s="12" t="s">
        <v>10</v>
      </c>
    </row>
    <row r="108" customHeight="1" spans="1:7">
      <c r="A108" s="8">
        <v>106</v>
      </c>
      <c r="B108" s="19" t="s">
        <v>185</v>
      </c>
      <c r="C108" s="17" t="s">
        <v>160</v>
      </c>
      <c r="D108" s="18">
        <v>45596</v>
      </c>
      <c r="E108" s="18">
        <v>45605</v>
      </c>
      <c r="F108" s="11">
        <v>960</v>
      </c>
      <c r="G108" s="12" t="s">
        <v>10</v>
      </c>
    </row>
    <row r="109" customHeight="1" spans="1:7">
      <c r="A109" s="8">
        <v>107</v>
      </c>
      <c r="B109" s="19" t="s">
        <v>186</v>
      </c>
      <c r="C109" s="17" t="s">
        <v>187</v>
      </c>
      <c r="D109" s="18">
        <v>45596</v>
      </c>
      <c r="E109" s="18">
        <v>45605</v>
      </c>
      <c r="F109" s="11">
        <v>960</v>
      </c>
      <c r="G109" s="12" t="s">
        <v>10</v>
      </c>
    </row>
    <row r="110" customHeight="1" spans="1:7">
      <c r="A110" s="8">
        <v>108</v>
      </c>
      <c r="B110" s="17" t="s">
        <v>188</v>
      </c>
      <c r="C110" s="17" t="s">
        <v>145</v>
      </c>
      <c r="D110" s="18">
        <v>45596</v>
      </c>
      <c r="E110" s="18">
        <v>45605</v>
      </c>
      <c r="F110" s="11">
        <v>960</v>
      </c>
      <c r="G110" s="12" t="s">
        <v>10</v>
      </c>
    </row>
    <row r="111" customHeight="1" spans="1:7">
      <c r="A111" s="8">
        <v>109</v>
      </c>
      <c r="B111" s="17" t="s">
        <v>189</v>
      </c>
      <c r="C111" s="17" t="s">
        <v>143</v>
      </c>
      <c r="D111" s="18">
        <v>45596</v>
      </c>
      <c r="E111" s="18">
        <v>45605</v>
      </c>
      <c r="F111" s="11">
        <v>960</v>
      </c>
      <c r="G111" s="12" t="s">
        <v>10</v>
      </c>
    </row>
    <row r="112" customHeight="1" spans="1:7">
      <c r="A112" s="8">
        <v>110</v>
      </c>
      <c r="B112" s="19" t="s">
        <v>190</v>
      </c>
      <c r="C112" s="17" t="s">
        <v>191</v>
      </c>
      <c r="D112" s="18">
        <v>45601</v>
      </c>
      <c r="E112" s="18">
        <v>45610</v>
      </c>
      <c r="F112" s="11">
        <v>960</v>
      </c>
      <c r="G112" s="12" t="s">
        <v>10</v>
      </c>
    </row>
    <row r="113" customHeight="1" spans="1:7">
      <c r="A113" s="8">
        <v>111</v>
      </c>
      <c r="B113" s="19" t="s">
        <v>192</v>
      </c>
      <c r="C113" s="17" t="s">
        <v>193</v>
      </c>
      <c r="D113" s="18">
        <v>45601</v>
      </c>
      <c r="E113" s="18">
        <v>45610</v>
      </c>
      <c r="F113" s="11">
        <v>960</v>
      </c>
      <c r="G113" s="12" t="s">
        <v>10</v>
      </c>
    </row>
    <row r="114" customHeight="1" spans="1:7">
      <c r="A114" s="8">
        <v>112</v>
      </c>
      <c r="B114" s="19" t="s">
        <v>194</v>
      </c>
      <c r="C114" s="17" t="s">
        <v>195</v>
      </c>
      <c r="D114" s="18">
        <v>45601</v>
      </c>
      <c r="E114" s="18">
        <v>45610</v>
      </c>
      <c r="F114" s="11">
        <v>960</v>
      </c>
      <c r="G114" s="12" t="s">
        <v>10</v>
      </c>
    </row>
    <row r="115" customHeight="1" spans="1:7">
      <c r="A115" s="8">
        <v>113</v>
      </c>
      <c r="B115" s="19" t="s">
        <v>196</v>
      </c>
      <c r="C115" s="17" t="s">
        <v>197</v>
      </c>
      <c r="D115" s="18">
        <v>45601</v>
      </c>
      <c r="E115" s="18">
        <v>45610</v>
      </c>
      <c r="F115" s="11">
        <v>960</v>
      </c>
      <c r="G115" s="12" t="s">
        <v>10</v>
      </c>
    </row>
    <row r="116" customHeight="1" spans="1:7">
      <c r="A116" s="8">
        <v>114</v>
      </c>
      <c r="B116" s="19" t="s">
        <v>198</v>
      </c>
      <c r="C116" s="17" t="s">
        <v>199</v>
      </c>
      <c r="D116" s="18">
        <v>45601</v>
      </c>
      <c r="E116" s="18">
        <v>45610</v>
      </c>
      <c r="F116" s="11">
        <v>960</v>
      </c>
      <c r="G116" s="12" t="s">
        <v>10</v>
      </c>
    </row>
    <row r="117" customHeight="1" spans="1:7">
      <c r="A117" s="8">
        <v>115</v>
      </c>
      <c r="B117" s="19" t="s">
        <v>200</v>
      </c>
      <c r="C117" s="17" t="s">
        <v>193</v>
      </c>
      <c r="D117" s="18">
        <v>45601</v>
      </c>
      <c r="E117" s="18">
        <v>45610</v>
      </c>
      <c r="F117" s="11">
        <v>960</v>
      </c>
      <c r="G117" s="12" t="s">
        <v>10</v>
      </c>
    </row>
    <row r="118" customHeight="1" spans="1:7">
      <c r="A118" s="8">
        <v>116</v>
      </c>
      <c r="B118" s="19" t="s">
        <v>201</v>
      </c>
      <c r="C118" s="17" t="s">
        <v>202</v>
      </c>
      <c r="D118" s="18">
        <v>45601</v>
      </c>
      <c r="E118" s="18">
        <v>45610</v>
      </c>
      <c r="F118" s="11">
        <v>960</v>
      </c>
      <c r="G118" s="12" t="s">
        <v>10</v>
      </c>
    </row>
    <row r="119" customHeight="1" spans="1:7">
      <c r="A119" s="8">
        <v>117</v>
      </c>
      <c r="B119" s="19" t="s">
        <v>203</v>
      </c>
      <c r="C119" s="17" t="s">
        <v>204</v>
      </c>
      <c r="D119" s="18">
        <v>45601</v>
      </c>
      <c r="E119" s="18">
        <v>45610</v>
      </c>
      <c r="F119" s="11">
        <v>960</v>
      </c>
      <c r="G119" s="12" t="s">
        <v>10</v>
      </c>
    </row>
    <row r="120" customHeight="1" spans="1:7">
      <c r="A120" s="8">
        <v>118</v>
      </c>
      <c r="B120" s="19" t="s">
        <v>205</v>
      </c>
      <c r="C120" s="17" t="s">
        <v>206</v>
      </c>
      <c r="D120" s="18">
        <v>45601</v>
      </c>
      <c r="E120" s="18">
        <v>45610</v>
      </c>
      <c r="F120" s="11">
        <v>960</v>
      </c>
      <c r="G120" s="12" t="s">
        <v>10</v>
      </c>
    </row>
    <row r="121" customHeight="1" spans="1:7">
      <c r="A121" s="8">
        <v>119</v>
      </c>
      <c r="B121" s="19" t="s">
        <v>207</v>
      </c>
      <c r="C121" s="17" t="s">
        <v>208</v>
      </c>
      <c r="D121" s="18">
        <v>45601</v>
      </c>
      <c r="E121" s="18">
        <v>45610</v>
      </c>
      <c r="F121" s="11">
        <v>960</v>
      </c>
      <c r="G121" s="12" t="s">
        <v>10</v>
      </c>
    </row>
    <row r="122" customHeight="1" spans="1:7">
      <c r="A122" s="8">
        <v>120</v>
      </c>
      <c r="B122" s="19" t="s">
        <v>209</v>
      </c>
      <c r="C122" s="17" t="s">
        <v>210</v>
      </c>
      <c r="D122" s="18">
        <v>45601</v>
      </c>
      <c r="E122" s="18">
        <v>45610</v>
      </c>
      <c r="F122" s="11">
        <v>960</v>
      </c>
      <c r="G122" s="12" t="s">
        <v>10</v>
      </c>
    </row>
    <row r="123" customHeight="1" spans="1:7">
      <c r="A123" s="8">
        <v>121</v>
      </c>
      <c r="B123" s="19" t="s">
        <v>211</v>
      </c>
      <c r="C123" s="17" t="s">
        <v>212</v>
      </c>
      <c r="D123" s="18">
        <v>45601</v>
      </c>
      <c r="E123" s="18">
        <v>45610</v>
      </c>
      <c r="F123" s="11">
        <v>960</v>
      </c>
      <c r="G123" s="12" t="s">
        <v>10</v>
      </c>
    </row>
    <row r="124" customHeight="1" spans="1:7">
      <c r="A124" s="8">
        <v>122</v>
      </c>
      <c r="B124" s="19" t="s">
        <v>213</v>
      </c>
      <c r="C124" s="17" t="s">
        <v>193</v>
      </c>
      <c r="D124" s="18">
        <v>45601</v>
      </c>
      <c r="E124" s="18">
        <v>45610</v>
      </c>
      <c r="F124" s="11">
        <v>960</v>
      </c>
      <c r="G124" s="12" t="s">
        <v>10</v>
      </c>
    </row>
    <row r="125" customHeight="1" spans="1:7">
      <c r="A125" s="8">
        <v>123</v>
      </c>
      <c r="B125" s="19" t="s">
        <v>214</v>
      </c>
      <c r="C125" s="17" t="s">
        <v>215</v>
      </c>
      <c r="D125" s="18">
        <v>45601</v>
      </c>
      <c r="E125" s="18">
        <v>45610</v>
      </c>
      <c r="F125" s="11">
        <v>960</v>
      </c>
      <c r="G125" s="12" t="s">
        <v>10</v>
      </c>
    </row>
    <row r="126" customHeight="1" spans="1:7">
      <c r="A126" s="8">
        <v>124</v>
      </c>
      <c r="B126" s="19" t="s">
        <v>216</v>
      </c>
      <c r="C126" s="17" t="s">
        <v>193</v>
      </c>
      <c r="D126" s="18">
        <v>45601</v>
      </c>
      <c r="E126" s="18">
        <v>45610</v>
      </c>
      <c r="F126" s="11">
        <v>960</v>
      </c>
      <c r="G126" s="12" t="s">
        <v>10</v>
      </c>
    </row>
    <row r="127" customHeight="1" spans="1:7">
      <c r="A127" s="8">
        <v>125</v>
      </c>
      <c r="B127" s="19" t="s">
        <v>217</v>
      </c>
      <c r="C127" s="17" t="s">
        <v>218</v>
      </c>
      <c r="D127" s="18">
        <v>45601</v>
      </c>
      <c r="E127" s="18">
        <v>45610</v>
      </c>
      <c r="F127" s="11">
        <v>960</v>
      </c>
      <c r="G127" s="12" t="s">
        <v>10</v>
      </c>
    </row>
    <row r="128" customHeight="1" spans="1:7">
      <c r="A128" s="8">
        <v>126</v>
      </c>
      <c r="B128" s="19" t="s">
        <v>219</v>
      </c>
      <c r="C128" s="17" t="s">
        <v>195</v>
      </c>
      <c r="D128" s="18">
        <v>45601</v>
      </c>
      <c r="E128" s="18">
        <v>45610</v>
      </c>
      <c r="F128" s="11">
        <v>960</v>
      </c>
      <c r="G128" s="12" t="s">
        <v>10</v>
      </c>
    </row>
    <row r="129" customHeight="1" spans="1:7">
      <c r="A129" s="8">
        <v>127</v>
      </c>
      <c r="B129" s="19" t="s">
        <v>220</v>
      </c>
      <c r="C129" s="17" t="s">
        <v>221</v>
      </c>
      <c r="D129" s="18">
        <v>45601</v>
      </c>
      <c r="E129" s="18">
        <v>45610</v>
      </c>
      <c r="F129" s="11">
        <v>960</v>
      </c>
      <c r="G129" s="12" t="s">
        <v>10</v>
      </c>
    </row>
    <row r="130" customHeight="1" spans="1:7">
      <c r="A130" s="8">
        <v>128</v>
      </c>
      <c r="B130" s="19" t="s">
        <v>222</v>
      </c>
      <c r="C130" s="17" t="s">
        <v>223</v>
      </c>
      <c r="D130" s="18">
        <v>45601</v>
      </c>
      <c r="E130" s="18">
        <v>45610</v>
      </c>
      <c r="F130" s="11">
        <v>960</v>
      </c>
      <c r="G130" s="12" t="s">
        <v>10</v>
      </c>
    </row>
    <row r="131" customHeight="1" spans="1:7">
      <c r="A131" s="8">
        <v>129</v>
      </c>
      <c r="B131" s="19" t="s">
        <v>224</v>
      </c>
      <c r="C131" s="17" t="s">
        <v>225</v>
      </c>
      <c r="D131" s="18">
        <v>45601</v>
      </c>
      <c r="E131" s="18">
        <v>45610</v>
      </c>
      <c r="F131" s="11">
        <v>960</v>
      </c>
      <c r="G131" s="12" t="s">
        <v>10</v>
      </c>
    </row>
    <row r="132" customHeight="1" spans="1:7">
      <c r="A132" s="8">
        <v>130</v>
      </c>
      <c r="B132" s="19" t="s">
        <v>226</v>
      </c>
      <c r="C132" s="17" t="s">
        <v>187</v>
      </c>
      <c r="D132" s="18">
        <v>45601</v>
      </c>
      <c r="E132" s="18">
        <v>45610</v>
      </c>
      <c r="F132" s="11">
        <v>960</v>
      </c>
      <c r="G132" s="12" t="s">
        <v>10</v>
      </c>
    </row>
    <row r="133" customHeight="1" spans="1:7">
      <c r="A133" s="8">
        <v>131</v>
      </c>
      <c r="B133" s="19" t="s">
        <v>227</v>
      </c>
      <c r="C133" s="17" t="s">
        <v>187</v>
      </c>
      <c r="D133" s="18">
        <v>45601</v>
      </c>
      <c r="E133" s="18">
        <v>45610</v>
      </c>
      <c r="F133" s="11">
        <v>960</v>
      </c>
      <c r="G133" s="12" t="s">
        <v>10</v>
      </c>
    </row>
    <row r="134" customHeight="1" spans="1:7">
      <c r="A134" s="8">
        <v>132</v>
      </c>
      <c r="B134" s="17" t="s">
        <v>228</v>
      </c>
      <c r="C134" s="17" t="s">
        <v>229</v>
      </c>
      <c r="D134" s="18">
        <v>45590</v>
      </c>
      <c r="E134" s="18">
        <v>45599</v>
      </c>
      <c r="F134" s="11">
        <v>960</v>
      </c>
      <c r="G134" s="12" t="s">
        <v>10</v>
      </c>
    </row>
    <row r="135" customHeight="1" spans="1:7">
      <c r="A135" s="8">
        <v>133</v>
      </c>
      <c r="B135" s="17" t="s">
        <v>230</v>
      </c>
      <c r="C135" s="17" t="s">
        <v>231</v>
      </c>
      <c r="D135" s="18">
        <v>45590</v>
      </c>
      <c r="E135" s="18">
        <v>45599</v>
      </c>
      <c r="F135" s="11">
        <v>960</v>
      </c>
      <c r="G135" s="12" t="s">
        <v>10</v>
      </c>
    </row>
    <row r="136" customHeight="1" spans="1:7">
      <c r="A136" s="8">
        <v>134</v>
      </c>
      <c r="B136" s="17" t="s">
        <v>232</v>
      </c>
      <c r="C136" s="9" t="s">
        <v>233</v>
      </c>
      <c r="D136" s="18">
        <v>45590</v>
      </c>
      <c r="E136" s="18">
        <v>45599</v>
      </c>
      <c r="F136" s="11">
        <v>960</v>
      </c>
      <c r="G136" s="12" t="s">
        <v>10</v>
      </c>
    </row>
    <row r="137" customHeight="1" spans="1:7">
      <c r="A137" s="8">
        <v>135</v>
      </c>
      <c r="B137" s="17" t="s">
        <v>234</v>
      </c>
      <c r="C137" s="9" t="s">
        <v>235</v>
      </c>
      <c r="D137" s="18">
        <v>45590</v>
      </c>
      <c r="E137" s="18">
        <v>45599</v>
      </c>
      <c r="F137" s="11">
        <v>960</v>
      </c>
      <c r="G137" s="12" t="s">
        <v>10</v>
      </c>
    </row>
    <row r="138" customHeight="1" spans="1:7">
      <c r="A138" s="8">
        <v>136</v>
      </c>
      <c r="B138" s="17" t="s">
        <v>236</v>
      </c>
      <c r="C138" s="9" t="s">
        <v>237</v>
      </c>
      <c r="D138" s="18">
        <v>45590</v>
      </c>
      <c r="E138" s="18">
        <v>45599</v>
      </c>
      <c r="F138" s="11">
        <v>960</v>
      </c>
      <c r="G138" s="12" t="s">
        <v>10</v>
      </c>
    </row>
    <row r="139" customHeight="1" spans="1:7">
      <c r="A139" s="8">
        <v>137</v>
      </c>
      <c r="B139" s="17" t="s">
        <v>238</v>
      </c>
      <c r="C139" s="9" t="s">
        <v>239</v>
      </c>
      <c r="D139" s="18">
        <v>45590</v>
      </c>
      <c r="E139" s="18">
        <v>45599</v>
      </c>
      <c r="F139" s="11">
        <v>960</v>
      </c>
      <c r="G139" s="12" t="s">
        <v>10</v>
      </c>
    </row>
    <row r="140" customHeight="1" spans="1:7">
      <c r="A140" s="8">
        <v>138</v>
      </c>
      <c r="B140" s="17" t="s">
        <v>240</v>
      </c>
      <c r="C140" s="9" t="s">
        <v>241</v>
      </c>
      <c r="D140" s="18">
        <v>45590</v>
      </c>
      <c r="E140" s="18">
        <v>45599</v>
      </c>
      <c r="F140" s="11">
        <v>960</v>
      </c>
      <c r="G140" s="12" t="s">
        <v>10</v>
      </c>
    </row>
    <row r="141" customHeight="1" spans="1:7">
      <c r="A141" s="8">
        <v>139</v>
      </c>
      <c r="B141" s="17" t="s">
        <v>242</v>
      </c>
      <c r="C141" s="9" t="s">
        <v>243</v>
      </c>
      <c r="D141" s="18">
        <v>45590</v>
      </c>
      <c r="E141" s="18">
        <v>45599</v>
      </c>
      <c r="F141" s="11">
        <v>960</v>
      </c>
      <c r="G141" s="12" t="s">
        <v>10</v>
      </c>
    </row>
    <row r="142" customHeight="1" spans="1:7">
      <c r="A142" s="8">
        <v>140</v>
      </c>
      <c r="B142" s="17" t="s">
        <v>244</v>
      </c>
      <c r="C142" s="9" t="s">
        <v>245</v>
      </c>
      <c r="D142" s="18">
        <v>45590</v>
      </c>
      <c r="E142" s="18">
        <v>45599</v>
      </c>
      <c r="F142" s="11">
        <v>960</v>
      </c>
      <c r="G142" s="12" t="s">
        <v>10</v>
      </c>
    </row>
    <row r="143" customHeight="1" spans="1:7">
      <c r="A143" s="8">
        <v>141</v>
      </c>
      <c r="B143" s="13" t="s">
        <v>246</v>
      </c>
      <c r="C143" s="9" t="s">
        <v>247</v>
      </c>
      <c r="D143" s="18">
        <v>45590</v>
      </c>
      <c r="E143" s="18">
        <v>45599</v>
      </c>
      <c r="F143" s="11">
        <v>960</v>
      </c>
      <c r="G143" s="12" t="s">
        <v>10</v>
      </c>
    </row>
    <row r="144" customHeight="1" spans="1:7">
      <c r="A144" s="8">
        <v>142</v>
      </c>
      <c r="B144" s="17" t="s">
        <v>248</v>
      </c>
      <c r="C144" s="9" t="s">
        <v>249</v>
      </c>
      <c r="D144" s="18">
        <v>45590</v>
      </c>
      <c r="E144" s="18">
        <v>45599</v>
      </c>
      <c r="F144" s="11">
        <v>960</v>
      </c>
      <c r="G144" s="12" t="s">
        <v>10</v>
      </c>
    </row>
    <row r="145" customHeight="1" spans="1:7">
      <c r="A145" s="8">
        <v>143</v>
      </c>
      <c r="B145" s="17" t="s">
        <v>250</v>
      </c>
      <c r="C145" s="9" t="s">
        <v>251</v>
      </c>
      <c r="D145" s="18">
        <v>45590</v>
      </c>
      <c r="E145" s="18">
        <v>45599</v>
      </c>
      <c r="F145" s="11">
        <v>960</v>
      </c>
      <c r="G145" s="12" t="s">
        <v>10</v>
      </c>
    </row>
    <row r="146" customHeight="1" spans="1:7">
      <c r="A146" s="8">
        <v>144</v>
      </c>
      <c r="B146" s="17" t="s">
        <v>252</v>
      </c>
      <c r="C146" s="9" t="s">
        <v>253</v>
      </c>
      <c r="D146" s="18">
        <v>45590</v>
      </c>
      <c r="E146" s="18">
        <v>45599</v>
      </c>
      <c r="F146" s="11">
        <v>960</v>
      </c>
      <c r="G146" s="12" t="s">
        <v>10</v>
      </c>
    </row>
    <row r="147" customHeight="1" spans="1:7">
      <c r="A147" s="8">
        <v>145</v>
      </c>
      <c r="B147" s="17" t="s">
        <v>254</v>
      </c>
      <c r="C147" s="9" t="s">
        <v>255</v>
      </c>
      <c r="D147" s="18">
        <v>45590</v>
      </c>
      <c r="E147" s="18">
        <v>45599</v>
      </c>
      <c r="F147" s="11">
        <v>960</v>
      </c>
      <c r="G147" s="12" t="s">
        <v>10</v>
      </c>
    </row>
    <row r="148" customHeight="1" spans="1:7">
      <c r="A148" s="8">
        <v>146</v>
      </c>
      <c r="B148" s="13" t="s">
        <v>256</v>
      </c>
      <c r="C148" s="9" t="s">
        <v>257</v>
      </c>
      <c r="D148" s="18">
        <v>45590</v>
      </c>
      <c r="E148" s="18">
        <v>45599</v>
      </c>
      <c r="F148" s="11">
        <v>960</v>
      </c>
      <c r="G148" s="12" t="s">
        <v>10</v>
      </c>
    </row>
    <row r="149" customHeight="1" spans="1:7">
      <c r="A149" s="8">
        <v>147</v>
      </c>
      <c r="B149" s="17" t="s">
        <v>258</v>
      </c>
      <c r="C149" s="9" t="s">
        <v>259</v>
      </c>
      <c r="D149" s="18">
        <v>45590</v>
      </c>
      <c r="E149" s="18">
        <v>45599</v>
      </c>
      <c r="F149" s="11">
        <v>960</v>
      </c>
      <c r="G149" s="12" t="s">
        <v>10</v>
      </c>
    </row>
    <row r="150" customHeight="1" spans="1:7">
      <c r="A150" s="8">
        <v>148</v>
      </c>
      <c r="B150" s="17" t="s">
        <v>260</v>
      </c>
      <c r="C150" s="9" t="s">
        <v>261</v>
      </c>
      <c r="D150" s="18">
        <v>45590</v>
      </c>
      <c r="E150" s="18">
        <v>45599</v>
      </c>
      <c r="F150" s="11">
        <v>960</v>
      </c>
      <c r="G150" s="12" t="s">
        <v>10</v>
      </c>
    </row>
    <row r="151" customHeight="1" spans="1:7">
      <c r="A151" s="8">
        <v>149</v>
      </c>
      <c r="B151" s="17" t="s">
        <v>262</v>
      </c>
      <c r="C151" s="9" t="s">
        <v>263</v>
      </c>
      <c r="D151" s="18">
        <v>45590</v>
      </c>
      <c r="E151" s="18">
        <v>45599</v>
      </c>
      <c r="F151" s="11">
        <v>960</v>
      </c>
      <c r="G151" s="12" t="s">
        <v>10</v>
      </c>
    </row>
    <row r="152" customHeight="1" spans="1:7">
      <c r="A152" s="8">
        <v>150</v>
      </c>
      <c r="B152" s="17" t="s">
        <v>264</v>
      </c>
      <c r="C152" s="17" t="s">
        <v>265</v>
      </c>
      <c r="D152" s="18">
        <v>45590</v>
      </c>
      <c r="E152" s="18">
        <v>45599</v>
      </c>
      <c r="F152" s="11">
        <v>960</v>
      </c>
      <c r="G152" s="12" t="s">
        <v>10</v>
      </c>
    </row>
  </sheetData>
  <autoFilter xmlns:etc="http://www.wps.cn/officeDocument/2017/etCustomData" ref="A2:F152" etc:filterBottomFollowUsedRange="0">
    <sortState ref="A2:F152">
      <sortCondition ref="F2"/>
    </sortState>
    <extLst/>
  </autoFilter>
  <mergeCells count="1">
    <mergeCell ref="A1:G1"/>
  </mergeCells>
  <conditionalFormatting sqref="B8">
    <cfRule type="duplicateValues" dxfId="0" priority="39"/>
  </conditionalFormatting>
  <conditionalFormatting sqref="B18">
    <cfRule type="duplicateValues" dxfId="0" priority="40"/>
  </conditionalFormatting>
  <conditionalFormatting sqref="B32">
    <cfRule type="duplicateValues" dxfId="0" priority="41"/>
  </conditionalFormatting>
  <conditionalFormatting sqref="B59">
    <cfRule type="duplicateValues" dxfId="0" priority="30"/>
  </conditionalFormatting>
  <conditionalFormatting sqref="B65">
    <cfRule type="duplicateValues" dxfId="0" priority="31"/>
  </conditionalFormatting>
  <conditionalFormatting sqref="B72">
    <cfRule type="duplicateValues" dxfId="0" priority="26"/>
  </conditionalFormatting>
  <conditionalFormatting sqref="B79">
    <cfRule type="duplicateValues" dxfId="0" priority="27"/>
  </conditionalFormatting>
  <conditionalFormatting sqref="B90">
    <cfRule type="duplicateValues" dxfId="0" priority="22"/>
  </conditionalFormatting>
  <conditionalFormatting sqref="B130">
    <cfRule type="duplicateValues" dxfId="0" priority="14"/>
  </conditionalFormatting>
  <conditionalFormatting sqref="B150">
    <cfRule type="duplicateValues" dxfId="0" priority="13"/>
  </conditionalFormatting>
  <conditionalFormatting sqref="B152">
    <cfRule type="duplicateValues" dxfId="0" priority="7"/>
    <cfRule type="timePeriod" dxfId="1" priority="5" timePeriod="yesterday">
      <formula>FLOOR(B152,1)=TODAY()-1</formula>
    </cfRule>
    <cfRule type="duplicateValues" dxfId="0" priority="4"/>
  </conditionalFormatting>
  <conditionalFormatting sqref="B3:B56">
    <cfRule type="duplicateValues" dxfId="0" priority="38"/>
  </conditionalFormatting>
  <conditionalFormatting sqref="B44:B56">
    <cfRule type="duplicateValues" dxfId="0" priority="50"/>
    <cfRule type="timePeriod" dxfId="1" priority="48" timePeriod="yesterday">
      <formula>FLOOR(B44,1)=TODAY()-1</formula>
    </cfRule>
    <cfRule type="duplicateValues" dxfId="0" priority="47"/>
  </conditionalFormatting>
  <conditionalFormatting sqref="B70:B82">
    <cfRule type="duplicateValues" dxfId="0" priority="25"/>
  </conditionalFormatting>
  <conditionalFormatting sqref="B83:B85">
    <cfRule type="duplicateValues" dxfId="0" priority="33"/>
  </conditionalFormatting>
  <conditionalFormatting sqref="B84:B85">
    <cfRule type="duplicateValues" dxfId="0" priority="37"/>
    <cfRule type="timePeriod" dxfId="1" priority="35" timePeriod="yesterday">
      <formula>FLOOR(B84,1)=TODAY()-1</formula>
    </cfRule>
    <cfRule type="duplicateValues" dxfId="0" priority="34"/>
  </conditionalFormatting>
  <conditionalFormatting sqref="B87:B107">
    <cfRule type="duplicateValues" dxfId="0" priority="21"/>
  </conditionalFormatting>
  <conditionalFormatting sqref="B146:B148">
    <cfRule type="duplicateValues" dxfId="0" priority="17"/>
    <cfRule type="timePeriod" dxfId="1" priority="18" timePeriod="yesterday">
      <formula>FLOOR(B146,1)=TODAY()-1</formula>
    </cfRule>
    <cfRule type="duplicateValues" dxfId="0" priority="19"/>
  </conditionalFormatting>
  <conditionalFormatting sqref="B149:B150">
    <cfRule type="duplicateValues" dxfId="0" priority="9"/>
  </conditionalFormatting>
  <conditionalFormatting sqref="B151:B152">
    <cfRule type="duplicateValues" dxfId="0" priority="2"/>
  </conditionalFormatting>
  <conditionalFormatting sqref="B3:B7 B19:B31 B9:B17 B33:B56">
    <cfRule type="duplicateValues" dxfId="0" priority="42"/>
  </conditionalFormatting>
  <conditionalFormatting sqref="B27:B31 B33:B56">
    <cfRule type="duplicateValues" dxfId="0" priority="44"/>
  </conditionalFormatting>
  <conditionalFormatting sqref="B33 B35:B56">
    <cfRule type="duplicateValues" dxfId="0" priority="46"/>
  </conditionalFormatting>
  <conditionalFormatting sqref="B35:B56 B33">
    <cfRule type="duplicateValues" dxfId="0" priority="45"/>
  </conditionalFormatting>
  <conditionalFormatting sqref="B57:B58 B60:B64 B66:B69 B83:B86">
    <cfRule type="duplicateValues" dxfId="0" priority="32"/>
  </conditionalFormatting>
  <conditionalFormatting sqref="B57:B69 B83:B86">
    <cfRule type="duplicateValues" dxfId="0" priority="29"/>
  </conditionalFormatting>
  <conditionalFormatting sqref="B70:B71 B73:B78 B80:B82">
    <cfRule type="duplicateValues" dxfId="0" priority="28"/>
  </conditionalFormatting>
  <conditionalFormatting sqref="B87:B89 B91:B95 B102:B107 B97:B100">
    <cfRule type="duplicateValues" dxfId="0" priority="24"/>
  </conditionalFormatting>
  <conditionalFormatting sqref="B96 B101">
    <cfRule type="duplicateValues" dxfId="0" priority="23"/>
  </conditionalFormatting>
  <conditionalFormatting sqref="B108:B129 B131:B145">
    <cfRule type="duplicateValues" dxfId="0" priority="16"/>
  </conditionalFormatting>
  <dataValidations count="1">
    <dataValidation allowBlank="1" showInputMessage="1" showErrorMessage="1" promptTitle="日期" prompt="例如2018.01.01" sqref="D3:E15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嘉丽丽</cp:lastModifiedBy>
  <dcterms:created xsi:type="dcterms:W3CDTF">2024-12-05T00:26:00Z</dcterms:created>
  <dcterms:modified xsi:type="dcterms:W3CDTF">2024-12-05T03:36:55Z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B03A278F515D46558810D115EE095336_11</vt:lpwstr>
  </property>
  <property fmtid="{D5CDD505-2E9C-101B-9397-08002B2CF9AE}" pid="3" name="KSOProductBuildVer">
    <vt:lpwstr>2052-12.1.0.18912</vt:lpwstr>
  </property>
</Properties>
</file>