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<sst xmlns="http://schemas.openxmlformats.org/spreadsheetml/2006/main" count="1560" uniqueCount="1542">
  <si>
    <t>2024年紫阳县第2批修脚足浴企业新开门店奖补明细表</t>
  </si>
  <si>
    <t>序号</t>
  </si>
  <si>
    <t>营业执照名称</t>
  </si>
  <si>
    <t>营业执照门店地址</t>
  </si>
  <si>
    <t>法人或经营者</t>
  </si>
  <si>
    <t>统一社会信用代码</t>
  </si>
  <si>
    <t>执照登记时间</t>
  </si>
  <si>
    <t>备注</t>
  </si>
  <si>
    <t>蚌埠市蚌山区李仨奇足浴店（个体工商户）</t>
  </si>
  <si>
    <t>安徽省蚌埠市蚌山区紫荆名流花园B5-31号楼底商业街542号</t>
  </si>
  <si>
    <t>李仨奇</t>
  </si>
  <si>
    <t>92340303MAD9EGJD61</t>
  </si>
  <si>
    <t>镜湖区恒平足浴服务部（个体工商户）</t>
  </si>
  <si>
    <t>安徽省芜湖市镜湖区香格里拉花园3-02B</t>
  </si>
  <si>
    <t>柯恒平</t>
  </si>
  <si>
    <t>92340202MADGQ96L1X</t>
  </si>
  <si>
    <t>田家庵区余德足浴店（个体工商户）</t>
  </si>
  <si>
    <t>安徽省淮南市田家庵区国庆街道朝阳东路南侧金地国际城A区31栋131室</t>
  </si>
  <si>
    <t>陈余德</t>
  </si>
  <si>
    <t>92340403MADEK1WA0G</t>
  </si>
  <si>
    <t>鸠江区喜安足疗部足浴服务店（个体工商户）</t>
  </si>
  <si>
    <t>安徽省芜湖市鸠江区官陡街道伟星城幸福里17栋-6号</t>
  </si>
  <si>
    <t>毛平安</t>
  </si>
  <si>
    <t>92340207MADH4RJG3P</t>
  </si>
  <si>
    <t>阜阳市颍州区丽足足浴店（个体工商户）</t>
  </si>
  <si>
    <t>安徽省阜阳市颍州区清河街道颖州区淮河路路1800号黄金时代小区S12商业楼104室</t>
  </si>
  <si>
    <t>杨朝友</t>
  </si>
  <si>
    <t>92341202MADA8TXH19</t>
  </si>
  <si>
    <t>山南新区全刚足浴店（个体工商户）</t>
  </si>
  <si>
    <t>安徽省淮南市山南新区联华金水城N-12栋110-210号</t>
  </si>
  <si>
    <t>何全刚</t>
  </si>
  <si>
    <t>92340400MAD9PAQ673</t>
  </si>
  <si>
    <t>合肥市蜀山区远远足浴服务店（个体工商户）</t>
  </si>
  <si>
    <t>安徽省合肥市蜀山区康居时代家园拆迁恢复楼107商</t>
  </si>
  <si>
    <t>王兆奇</t>
  </si>
  <si>
    <t>92340104MAD96PLDXC</t>
  </si>
  <si>
    <t>歙县郑远元足浴店（个体工商户）</t>
  </si>
  <si>
    <t>安徽省黄山市歙县徽城镇黄山东路润峰水岸名城13幢1020号</t>
  </si>
  <si>
    <t>侯邦松</t>
  </si>
  <si>
    <t>92341021MAD8XMDL24</t>
  </si>
  <si>
    <t>合肥市庐阳区覃楷足浴店（个体工商户）</t>
  </si>
  <si>
    <t>安徽省合肥市庐阳区庐阳区阜阳北路526号融侨悦城集中商业街区商1-176</t>
  </si>
  <si>
    <t>覃楷</t>
  </si>
  <si>
    <t>92340103MAD7Y0JC19</t>
  </si>
  <si>
    <t>合肥市瑶海区覃楷沐足浴店（个体工商户）</t>
  </si>
  <si>
    <t>安徽省合肥市瑶海区天长路经典花园1幢B座2-107，2-207号</t>
  </si>
  <si>
    <t>92340102MAD94H3E0B</t>
  </si>
  <si>
    <t>合肥市包河区宗强足浴店（个体工商户）</t>
  </si>
  <si>
    <t>合肥市包河区云谷路1988号湖滨公馆A20幢商112/商112上</t>
  </si>
  <si>
    <t>刘宗强</t>
  </si>
  <si>
    <t>92340111MADFENL58D</t>
  </si>
  <si>
    <t>合肥市包河区杨朝足浴店（个体工商户）</t>
  </si>
  <si>
    <t>合肥市包河区成都路2358号万象公馆4幢商业商109/商109上</t>
  </si>
  <si>
    <t>杨朝远</t>
  </si>
  <si>
    <t>92340111MADE94PX29</t>
  </si>
  <si>
    <t>蚌埠市淮上区郑园足浴店（个体工商户）</t>
  </si>
  <si>
    <t>安徽省蚌埠市淮上区永安街122号</t>
  </si>
  <si>
    <t>谢涛</t>
  </si>
  <si>
    <t>92340311MAD9AWFW80</t>
  </si>
  <si>
    <t>马鞍山市花山区陈震足浴店（个体工商户）</t>
  </si>
  <si>
    <t>安徽省马鞍山市花山区桃源路街道梅花园24栋8号商铺</t>
  </si>
  <si>
    <t>陈震</t>
  </si>
  <si>
    <t>92340503MADDHD3G0J</t>
  </si>
  <si>
    <t>怀远县王安城健康管理服务部（个体工商户）</t>
  </si>
  <si>
    <t>安徽省蚌埠市怀远县荆山镇健康路卫生局楼下东首东起第三间门面房</t>
  </si>
  <si>
    <t>王安城</t>
  </si>
  <si>
    <t>92340321MADBR0QN1M</t>
  </si>
  <si>
    <t>宁国市初阳远元修脚店（个体工商户）</t>
  </si>
  <si>
    <t>宁国市青龙东路宁国花园初阳苑3幢营业房1004、2004号</t>
  </si>
  <si>
    <t>汪海军</t>
  </si>
  <si>
    <t>92341881MADDDWJ87D</t>
  </si>
  <si>
    <t>淮北市相山区一龙足浴服务部（个体工商户）</t>
  </si>
  <si>
    <t>安徽省淮北市相山区相山东街道民生路碧桂园北区11幢105号</t>
  </si>
  <si>
    <t>朱孝军</t>
  </si>
  <si>
    <t>92340603MADCWEJ21B</t>
  </si>
  <si>
    <t>合肥市蜀山区瑞城足浴服务店（个体工商户）</t>
  </si>
  <si>
    <t>安徽省合肥市蜀山区稻香村街道乌江路10栋104室商铺</t>
  </si>
  <si>
    <t>李瑞才</t>
  </si>
  <si>
    <t>92340104MADFLWFYXH</t>
  </si>
  <si>
    <t>田家庵区郑平足浴服务铺（个体工商户）</t>
  </si>
  <si>
    <t>安徽省淮南市田家庵区洞山街道洞山东路阳光国际城一期门铺房102号</t>
  </si>
  <si>
    <t>唐罗全</t>
  </si>
  <si>
    <t>92340403MADB306C34</t>
  </si>
  <si>
    <t>宁国市西津远元修脚店（个体工商户）</t>
  </si>
  <si>
    <t>宁国市玉屏路北侧西津河畔苑B幢1003号</t>
  </si>
  <si>
    <t>92341881MADC00HT7Q</t>
  </si>
  <si>
    <t>上海市普陀区徐陈足部保健店（个体工商户）</t>
  </si>
  <si>
    <t>上海市普陀区梅岭北路308号东六室</t>
  </si>
  <si>
    <t>艾知知</t>
  </si>
  <si>
    <t>92310107MADA50G5X1</t>
  </si>
  <si>
    <t>上海燊朵足部保健店（个人独资）</t>
  </si>
  <si>
    <t>上海市长宁区长宁路1846号底层</t>
  </si>
  <si>
    <t>冯号华</t>
  </si>
  <si>
    <t>91310105MAD9BHG58W</t>
  </si>
  <si>
    <t>上海市浦东新区三林镇书江足部保健店（个体工商户）</t>
  </si>
  <si>
    <t>浦东新区海阳路859号一层</t>
  </si>
  <si>
    <t>殷书江</t>
  </si>
  <si>
    <t>92310115MAD9XJBA22</t>
  </si>
  <si>
    <t>上海田玉华足部保健服务中心（个人独资）</t>
  </si>
  <si>
    <t>上海市静安区新闸路908号底层</t>
  </si>
  <si>
    <t>田玉华</t>
  </si>
  <si>
    <t>91310106MADAHMHW24</t>
  </si>
  <si>
    <t>上海市浦东新区浦兴路街道记福足部保健店（个体工商户）</t>
  </si>
  <si>
    <t>上海市浦东新区浦兴路街道巨峰路497号1层</t>
  </si>
  <si>
    <t>张家兵</t>
  </si>
  <si>
    <t>92310115MAD9W5RRXY</t>
  </si>
  <si>
    <t>上海市浦东新区川沙新镇张园足部保健店（个体工商户）</t>
  </si>
  <si>
    <t>浦东新区川沙新镇川周路8344号1层-1室</t>
  </si>
  <si>
    <t>张永祥</t>
  </si>
  <si>
    <t>92310115MADCPHHJ81</t>
  </si>
  <si>
    <t>上海宝阳实业有限公司茅台路分公司</t>
  </si>
  <si>
    <t>上海市长宁区茅台路337号</t>
  </si>
  <si>
    <t>丁一</t>
  </si>
  <si>
    <t>91310105MADAQ4TW9R</t>
  </si>
  <si>
    <t>上海市浦东新区高东镇新尚足部保健店（个体工商户）</t>
  </si>
  <si>
    <t>上海市浦东新区高东镇新园路141号2室（一层）</t>
  </si>
  <si>
    <t>刘家兵</t>
  </si>
  <si>
    <t>92310115MADBT3JJ3N</t>
  </si>
  <si>
    <t>上海罡欣圃商行第一分店</t>
  </si>
  <si>
    <t>上海市徐汇区漕溪北路770号门面、750号102室</t>
  </si>
  <si>
    <t>黄铁山</t>
  </si>
  <si>
    <t>91310104MAD8UPDF53</t>
  </si>
  <si>
    <t>上海市青浦区加明足部保健经营部（个体工商户）</t>
  </si>
  <si>
    <t>上海市青浦区徐泾镇尚泰路376号</t>
  </si>
  <si>
    <t>李加明</t>
  </si>
  <si>
    <t>92310118MADGAQ3349</t>
  </si>
  <si>
    <t>上海市嘉定区江桥镇熙冉足部保健房（个体工商户）</t>
  </si>
  <si>
    <t>上海市嘉定区江桥镇嘉峪关路413号1层02室</t>
  </si>
  <si>
    <t>曾先春</t>
  </si>
  <si>
    <t>92310114MADEETHX7B</t>
  </si>
  <si>
    <t>上海市闵行区浦江镇朋元保健按摩店（个体工商户）</t>
  </si>
  <si>
    <t>上海市闵行区浦江镇汇雄路740号一层A02室</t>
  </si>
  <si>
    <t>汪朋</t>
  </si>
  <si>
    <t>92310112MADGH5Y83T</t>
  </si>
  <si>
    <t>上海市奉贤区云超养生保健服务部（个体工商户）</t>
  </si>
  <si>
    <t>上海市奉贤区四团镇平安平福路1573号</t>
  </si>
  <si>
    <t>魏国良</t>
  </si>
  <si>
    <t>92310120MADFECGB50</t>
  </si>
  <si>
    <t>福州市仓山区郑月月足浴店（个体工商户）</t>
  </si>
  <si>
    <t>福建省福州市仓山区建新镇建新南路51号金域蓝湾家园（原金辉.金域蓝湾）25#楼1层19店面</t>
  </si>
  <si>
    <t>刘勇</t>
  </si>
  <si>
    <t>92350104MADDCK3H06</t>
  </si>
  <si>
    <t>连江县小余足浴店（个体工商户）</t>
  </si>
  <si>
    <t>福建省连江县凤城镇文山南路210-11号</t>
  </si>
  <si>
    <t>贺代余</t>
  </si>
  <si>
    <t>92350122MADAQCF42P</t>
  </si>
  <si>
    <t>福州市长乐区航城吴满满足浴店（个体工商户）</t>
  </si>
  <si>
    <t>福建省福州市长乐区航城郑和西路118-2号</t>
  </si>
  <si>
    <t>吴宏均</t>
  </si>
  <si>
    <t>92350182MAD9K6C51W</t>
  </si>
  <si>
    <t>平潭康足足浴店（个体工商户）</t>
  </si>
  <si>
    <t>福建省平潭县海坛东路53-60号</t>
  </si>
  <si>
    <t>丁祥平</t>
  </si>
  <si>
    <t>92350128MADAP3DT47</t>
  </si>
  <si>
    <t>泉州市鲤城区伟伟足浴店（个体工商户）</t>
  </si>
  <si>
    <t>福建省泉州市鲤城区美食街175号</t>
  </si>
  <si>
    <t>覃伟</t>
  </si>
  <si>
    <t>92350502MADCG36Y3E</t>
  </si>
  <si>
    <t>泉州市鲤城区小颜足浴店（个体工商户）</t>
  </si>
  <si>
    <t>福建省泉州市鲤城区新门街143号</t>
  </si>
  <si>
    <t>颜江</t>
  </si>
  <si>
    <t>92350502MADBYAUR53</t>
  </si>
  <si>
    <t>泉州市丰泽区晓刚足浴店（个体工商户）</t>
  </si>
  <si>
    <t>福建省泉州市丰泽区东涂街134号</t>
  </si>
  <si>
    <t>王晓刚</t>
  </si>
  <si>
    <t>92350503MADCTLKC29</t>
  </si>
  <si>
    <t>晋江市梅岭小陈足浴店（个体工商户）</t>
  </si>
  <si>
    <t>福建省晋江市梅园路335号</t>
  </si>
  <si>
    <t>陈华明</t>
  </si>
  <si>
    <t>92350582MADBAEME8W</t>
  </si>
  <si>
    <t>泉州市丰泽区小王足浴店（个体工商户）</t>
  </si>
  <si>
    <t>福建省泉州市丰泽区安吉南路869号中骏世界城SOHO底层店面D037室</t>
  </si>
  <si>
    <t>王永斌</t>
  </si>
  <si>
    <t>92350503MADE6AYP4B</t>
  </si>
  <si>
    <t>福州市鼓楼区水部街道杨轩足浴店（个体工商户）</t>
  </si>
  <si>
    <t>福建省福州市鼓楼区福新路89-2号</t>
  </si>
  <si>
    <t>杨轩</t>
  </si>
  <si>
    <t>92350102MADC0E0XXT</t>
  </si>
  <si>
    <t>福州市仓山区仓前街道简华飞足浴店（个体工商户）</t>
  </si>
  <si>
    <t>福建省福州市仓山区石岩路33-33号</t>
  </si>
  <si>
    <t>简华飞</t>
  </si>
  <si>
    <t>92350104MADH57GL63</t>
  </si>
  <si>
    <t>福州市晋安区新店镇邹应波足浴店（个体工商户）</t>
  </si>
  <si>
    <t>福建省福州市晋安区福飞北路60-7号</t>
  </si>
  <si>
    <t>邹应波</t>
  </si>
  <si>
    <t>92350111MADAAB3549</t>
  </si>
  <si>
    <t>福州市台江区上海街道王国顺足浴店（个体工商户）</t>
  </si>
  <si>
    <t>福建省福州市台江区交通西路33-6号</t>
  </si>
  <si>
    <t>王国顺</t>
  </si>
  <si>
    <t>92350103MAD8E17B1U</t>
  </si>
  <si>
    <t>漳州市芗城区巷口街道办事处王先安足浴店（个体工商户）</t>
  </si>
  <si>
    <t>福建省漳州市芗城区文华街9-10号</t>
  </si>
  <si>
    <t>王先安</t>
  </si>
  <si>
    <t>92350602MADDPE533A</t>
  </si>
  <si>
    <t>漳州市芗城区巷口街道办事处陈国前足浴店（个体工商户）</t>
  </si>
  <si>
    <t>福建省漳州市芗城区打铜街1-7号</t>
  </si>
  <si>
    <t>陈国前</t>
  </si>
  <si>
    <t>92350602MADDP2151Q</t>
  </si>
  <si>
    <t>漳州市芗城区新桥街道办事处覃丕春足浴店（个体工商户）</t>
  </si>
  <si>
    <t>福建省漳州市芗城区建元路61-9号</t>
  </si>
  <si>
    <t>覃丕春</t>
  </si>
  <si>
    <t>92350602MADFBRDJ68</t>
  </si>
  <si>
    <t>漳州市芗城区巷口街道办事处李忠强足浴店（个体工商户）</t>
  </si>
  <si>
    <t>福建省漳州市芗城区竹禅街10-2号</t>
  </si>
  <si>
    <t>李忠强</t>
  </si>
  <si>
    <t>92350602MADFP02X34</t>
  </si>
  <si>
    <t>漳州市芗城区东铺头街道办事处廖自琴保健服务部（个体工商户）</t>
  </si>
  <si>
    <t>福建省漳州市芗城区瑞京路328-4号</t>
  </si>
  <si>
    <t>廖自琴</t>
  </si>
  <si>
    <t>92350602MADAQFYN7F</t>
  </si>
  <si>
    <t>厦门市湖里区黄纯安足浴店（个体工商户）</t>
  </si>
  <si>
    <t>厦门市湖里区乌石浦路31号</t>
  </si>
  <si>
    <t>黄纯安</t>
  </si>
  <si>
    <t>92350206MADC43JC04</t>
  </si>
  <si>
    <t>厦门市湖里区杨水勤足浴店（个体工商户）</t>
  </si>
  <si>
    <t>厦门市湖里区海山路2-1号</t>
  </si>
  <si>
    <t>杨水勤</t>
  </si>
  <si>
    <t>92350206MADCMH526B</t>
  </si>
  <si>
    <t>福州市晋安区象园街道覃承菊足浴店（个体工商户）</t>
  </si>
  <si>
    <t>福建省福州市晋安区长乐中路250号</t>
  </si>
  <si>
    <t>覃承菊</t>
  </si>
  <si>
    <t>92350111MADB2J0Y10</t>
  </si>
  <si>
    <t>厦门市思明区夏红艳养生馆（个体工商户）</t>
  </si>
  <si>
    <t>厦门市思明区湖光路207号</t>
  </si>
  <si>
    <t>夏红艳</t>
  </si>
  <si>
    <t>92350203MADAT3BA8W</t>
  </si>
  <si>
    <t>福州市晋安区茶园街道余胜松保洁服务店（个体工商户）</t>
  </si>
  <si>
    <t>福建省福州市晋安区桂山路100号正荣府A1座105单元</t>
  </si>
  <si>
    <t>余胜松</t>
  </si>
  <si>
    <t>92350111MADDXTUR3A</t>
  </si>
  <si>
    <t>宁德市蕉城区蕉南远小元足浴店（个体工商户）</t>
  </si>
  <si>
    <t>福建省宁德市蕉城区天湖东路1-195号</t>
  </si>
  <si>
    <t>周游钦</t>
  </si>
  <si>
    <t>92350902MADEQH8D9P</t>
  </si>
  <si>
    <t>宁德市东侨经济开发区乐典保健服务部（个体工商户）</t>
  </si>
  <si>
    <t>福建省宁德市东侨经济开发区林聪路6号宁德阳光园2幢106D</t>
  </si>
  <si>
    <t>朱乐典</t>
  </si>
  <si>
    <t>92350902MADB58TP9C</t>
  </si>
  <si>
    <t>福州市仓山区城门镇金青群足浴店（个体工商户）</t>
  </si>
  <si>
    <t>福建省福州市仓山区胪雷路16号阳光城大都汇二区3座</t>
  </si>
  <si>
    <t>金青群</t>
  </si>
  <si>
    <t>92350104MADDBCCK5G</t>
  </si>
  <si>
    <t>石狮市云儿足浴店（个体工商户）</t>
  </si>
  <si>
    <t>福建省石狮市新华路229号</t>
  </si>
  <si>
    <t>邓云</t>
  </si>
  <si>
    <t>92350581MADAC49Y1R</t>
  </si>
  <si>
    <t>厦门市翔安区杨素珍养生馆（个体工商户）</t>
  </si>
  <si>
    <t>厦门市翔安区新店街道祥吴五路1773号</t>
  </si>
  <si>
    <t>杨素珍</t>
  </si>
  <si>
    <t>92350213MADA4B001D</t>
  </si>
  <si>
    <t>厦门市海沧区查鸿军养生保健服务部（个体工商户）</t>
  </si>
  <si>
    <t>厦门市海沧区霞阳社区中路258-1-113号（该住所仅限作为商事主体法律文书送达地址）</t>
  </si>
  <si>
    <t>查鸿军</t>
  </si>
  <si>
    <t>92350205MADB2HMF0W</t>
  </si>
  <si>
    <t>连江县王艳足浴店（个体工商户）</t>
  </si>
  <si>
    <t>福建省连江县凤城镇八一六南路45号</t>
  </si>
  <si>
    <t>王和艳</t>
  </si>
  <si>
    <t>92350122MADDKK3137</t>
  </si>
  <si>
    <t>三明市三元区远元保健服务部（个体工商户）</t>
  </si>
  <si>
    <t>福建省三明市三元区新市南路206号36幢一层4号</t>
  </si>
  <si>
    <t>宋海锋</t>
  </si>
  <si>
    <t>92350404MAD9EPUUX4</t>
  </si>
  <si>
    <t>莆田市荔城区拱辰街道葛熊足浴店（个体工商户）</t>
  </si>
  <si>
    <t>福建省莆田市荔城区拱辰街道尚勤街2501号</t>
  </si>
  <si>
    <t>葛熊</t>
  </si>
  <si>
    <t>92350304MADB0LAM1L</t>
  </si>
  <si>
    <t>福清市玉屏街道龙泽树足浴店（个体工商户）</t>
  </si>
  <si>
    <t>福建省福清市玉屏后埔街14-3号</t>
  </si>
  <si>
    <t>龙泽树</t>
  </si>
  <si>
    <t>92350181MADD10EW9X</t>
  </si>
  <si>
    <t>福州市仓山区三叉街街道杨肖足浴店（个体工商户）</t>
  </si>
  <si>
    <t>福建省福州市仓山区高湖路11-22号</t>
  </si>
  <si>
    <t>杨肖</t>
  </si>
  <si>
    <t>92350104MADFETQY3B</t>
  </si>
  <si>
    <t>厦门市集美区英虎足浴店（个体工商户）</t>
  </si>
  <si>
    <t>厦门市集美区侨英街道龙荷里58号</t>
  </si>
  <si>
    <t>黄英虎</t>
  </si>
  <si>
    <t>92350211MADF8HWM82</t>
  </si>
  <si>
    <t>连江县琯头镇谢昌华足浴店（个体工商户）</t>
  </si>
  <si>
    <t>福建省连江县琯头镇拱屿村开放西路89-6号</t>
  </si>
  <si>
    <t>谢昌华</t>
  </si>
  <si>
    <t>92350122MADEYK4689</t>
  </si>
  <si>
    <t>福州市长乐区首占新秋足浴店（个体工商户）</t>
  </si>
  <si>
    <t>福建省福州市长乐区首占镇振铎路98-11号</t>
  </si>
  <si>
    <t>魏新秋</t>
  </si>
  <si>
    <t>92350182MADFEEAC08</t>
  </si>
  <si>
    <t>平潭综合实验区围成足浴店（个体工商户）</t>
  </si>
  <si>
    <t>福建省平潭县龙凤东路51-6号</t>
  </si>
  <si>
    <t>蔡围成</t>
  </si>
  <si>
    <t>92350128MADEWWYU7P</t>
  </si>
  <si>
    <t>福州市晋安区岳峰镇陈敬莲足浴店（个体工商户）</t>
  </si>
  <si>
    <t>福建省福州市晋安区岳峰镇竹屿路6号泰禾广场西区6座109单元</t>
  </si>
  <si>
    <t>陈敬莲</t>
  </si>
  <si>
    <t>92350111MADEWREA2H</t>
  </si>
  <si>
    <t>晋江市陈埭镇俊哥足浴店（个体工商户）</t>
  </si>
  <si>
    <t>福建省晋江市陈埭镇鞋都路1381号-2店面</t>
  </si>
  <si>
    <t>张俊</t>
  </si>
  <si>
    <t>92350582MADFEEX41K</t>
  </si>
  <si>
    <t>永春县桃城镇刘霞足浴店（个体工商户）</t>
  </si>
  <si>
    <t>福建省永春县桃城镇金龙街113号</t>
  </si>
  <si>
    <t>冯良明</t>
  </si>
  <si>
    <t>92350525MADEWDC427</t>
  </si>
  <si>
    <t>厦门市湖里区陈兴江养生馆（个体工商户）</t>
  </si>
  <si>
    <t>厦门市湖里区泗水道617-106号</t>
  </si>
  <si>
    <t>陈兴江</t>
  </si>
  <si>
    <t>92350206MADCUQQL3H</t>
  </si>
  <si>
    <t>厦门市思明区姚晓飞养生馆（个体工商户）</t>
  </si>
  <si>
    <t>厦门市思明区厦禾路928号</t>
  </si>
  <si>
    <t>姚晓飞</t>
  </si>
  <si>
    <t>92350203MADD6PJL66</t>
  </si>
  <si>
    <t>银川市兴庆区意浓修脚店（个体工商户）</t>
  </si>
  <si>
    <t>宁夏回族自治区银川市兴庆区民族北街玉兰苑5号营业房</t>
  </si>
  <si>
    <t>李天宇</t>
  </si>
  <si>
    <t>92640100MAD7Q3YT0Q</t>
  </si>
  <si>
    <t>银川市金凤区艾硒都修脚店（个体工商户）</t>
  </si>
  <si>
    <t>宁夏回族自治区银川市金凤区福宁城榕园13号楼9号营业房</t>
  </si>
  <si>
    <t>夏都双</t>
  </si>
  <si>
    <t>92640100MADDG7NJ0H</t>
  </si>
  <si>
    <t>甘州区黄弈保健服务店（个体工商户）</t>
  </si>
  <si>
    <t>甘肃省张掖市甘州区东街街道青年东街176号中综合楼1号门店</t>
  </si>
  <si>
    <t>黄弈</t>
  </si>
  <si>
    <t>92620702MADB8HP930</t>
  </si>
  <si>
    <t>七里河区豪布斯卡郑远元足浴店（个体工商户）</t>
  </si>
  <si>
    <t>甘肃省兰州市七里河区敦煌路街道西津西路194号豪布斯卡鸿园18号楼1栋1层107号商铺</t>
  </si>
  <si>
    <t>高小春</t>
  </si>
  <si>
    <t>92620103MADA24RU91</t>
  </si>
  <si>
    <t>西峰区文岗保健服务店（个体工商户）</t>
  </si>
  <si>
    <t>甘肃省庆阳市西峰区南街办事处街道秦直东路金江名都10-11号楼1层15号商铺</t>
  </si>
  <si>
    <t>肖文岗</t>
  </si>
  <si>
    <t>92621002MADD7QK416</t>
  </si>
  <si>
    <t>银川市金凤区怡君修脚店（个体工商户）</t>
  </si>
  <si>
    <t>宁夏回族自治区银川市金凤区碧桂园翡翠湾16号商住楼102（复式）室）</t>
  </si>
  <si>
    <t>宋世军</t>
  </si>
  <si>
    <t>92640100MADAACKL63</t>
  </si>
  <si>
    <t>嘉峪关市刘祥军保健服务店（个体工商户）</t>
  </si>
  <si>
    <t>甘肃省嘉峪关市玉泉路远东华府11栋1层765-123号商铺</t>
  </si>
  <si>
    <t>刘祥军</t>
  </si>
  <si>
    <t>92620200MADDXM4K16</t>
  </si>
  <si>
    <t>佛山市禅城区蔡杰刚沐足店（个体工商户）</t>
  </si>
  <si>
    <t>佛山市禅城区南庄镇帝景北路16号3区首层P24号</t>
  </si>
  <si>
    <t>蔡杰刚</t>
  </si>
  <si>
    <t>92440604MADEFMBY3Y</t>
  </si>
  <si>
    <t>中山市小榄镇贤远足浴店（个体工商户）</t>
  </si>
  <si>
    <t>中山市小榄镇北区社区北秀路50号之一地铺第二卡A</t>
  </si>
  <si>
    <t>桂福顺</t>
  </si>
  <si>
    <t>92442000MADDXPKWX3</t>
  </si>
  <si>
    <t>东莞市中堂弟民养生保健馆（个体工商户）</t>
  </si>
  <si>
    <t>广东省东莞市东城街道环城东路东城段1号1194室01</t>
  </si>
  <si>
    <t>唐弟明</t>
  </si>
  <si>
    <t>92441900MADDQR7103</t>
  </si>
  <si>
    <t>汕头市澄海区瑞元足浴店（个体工商户）</t>
  </si>
  <si>
    <t>汕头市澄海区丰泽园25幢一层20号</t>
  </si>
  <si>
    <t>王瑞远</t>
  </si>
  <si>
    <t>92440515MADD3BUH90</t>
  </si>
  <si>
    <t>潮州市潮安区枫溪镇刚英保健服务部（个体工商户）</t>
  </si>
  <si>
    <t>潮州市潮安区枫溪镇彩虹路彩虹花园271号商铺</t>
  </si>
  <si>
    <t>陈刚英</t>
  </si>
  <si>
    <t>92445103MADC7Y1846</t>
  </si>
  <si>
    <t>茂名市茂南区姚万炳足浴店（个体工商户）</t>
  </si>
  <si>
    <t>茂名市茂南区西粤南路118号大院金碧新城15号房</t>
  </si>
  <si>
    <t>姚万炳</t>
  </si>
  <si>
    <t>92440902MADCNB3C4D</t>
  </si>
  <si>
    <t>珠海市香洲区拱北岭南远元养生馆（个体工商户）</t>
  </si>
  <si>
    <t>珠海市香洲区岭南路68-1017号之一</t>
  </si>
  <si>
    <t>庞成俭</t>
  </si>
  <si>
    <t>92440402MADAX0AN1X</t>
  </si>
  <si>
    <t>广州市天河区前进小罗养生馆（个体工商户）</t>
  </si>
  <si>
    <t>广州市天河区盈溪路盈彩街67号</t>
  </si>
  <si>
    <t>罗海军</t>
  </si>
  <si>
    <t>92440106MADCGJ7D1G</t>
  </si>
  <si>
    <t>佛山市禅城区刘志福足浴店（个体工商户）</t>
  </si>
  <si>
    <t>佛山市禅城区祖庙街道佛山大道北38号1区首层P43号</t>
  </si>
  <si>
    <t>刘志福</t>
  </si>
  <si>
    <t>92440604MADB1Q2Y8W</t>
  </si>
  <si>
    <t>广州市白云区棠景启航养生馆（个体工商户）</t>
  </si>
  <si>
    <t>广州市白云区岗贝路175号103号铺</t>
  </si>
  <si>
    <t>梁明平</t>
  </si>
  <si>
    <t>92440111MAD8ABN92G</t>
  </si>
  <si>
    <t>珠海市香洲鸿泰溪城郑园元修脚按摩店（个体工商户）</t>
  </si>
  <si>
    <t>珠海市香洲柠溪路119号鸿泰溪城花园</t>
  </si>
  <si>
    <t>翟天明</t>
  </si>
  <si>
    <t>92440402MADAWQTP4Q</t>
  </si>
  <si>
    <t>广州海珠区琶洲远元沐足馆（个人独资）</t>
  </si>
  <si>
    <t>广州市海珠区宸悦路2号1021铺</t>
  </si>
  <si>
    <t>王建聪</t>
  </si>
  <si>
    <t>91440105MAD936Y24J</t>
  </si>
  <si>
    <t>广州市海珠区元远养生馆（个体工商户）</t>
  </si>
  <si>
    <t>广州市海珠区昌岗中路167号首层101铺</t>
  </si>
  <si>
    <t>范良波</t>
  </si>
  <si>
    <t>92440105MADCP15B23</t>
  </si>
  <si>
    <t>佛山市顺德区艺云足浴店（个体工商户）</t>
  </si>
  <si>
    <t>广东省佛山市顺德区勒流街道勒流社区政和中路6号金碧豪苑御景园3号商铺</t>
  </si>
  <si>
    <t>喻云军</t>
  </si>
  <si>
    <t>92440606MADDXMDL73</t>
  </si>
  <si>
    <t>中山市雯锦修脚店（个体工商户）</t>
  </si>
  <si>
    <t>中山市石岐区广悦路5号底层2-3卡</t>
  </si>
  <si>
    <t>毕锦涛</t>
  </si>
  <si>
    <t>92442000MADD6QMP0L</t>
  </si>
  <si>
    <t>武汉市江岸区张克芳保健服务店（个体工商户）</t>
  </si>
  <si>
    <t>武汉市江岸区二七街道赵家条88号金岛御璟世家7栋/单元1层（6）商室</t>
  </si>
  <si>
    <t>张克芳</t>
  </si>
  <si>
    <t>92420102MAD81WPA10</t>
  </si>
  <si>
    <t>咸安区同康养生保健店（个体工商户）</t>
  </si>
  <si>
    <t>湖北省咸宁市咸安区鱼水路205号（自主申报）</t>
  </si>
  <si>
    <t>张全兵</t>
  </si>
  <si>
    <t>92422301MADBRT6D1A</t>
  </si>
  <si>
    <t>咸宁国家高新开发区张会养生保健店（个体工商户）</t>
  </si>
  <si>
    <t>湖北省咸宁市咸宁国家高新开发区岔路口综合楼门店</t>
  </si>
  <si>
    <t>张全会</t>
  </si>
  <si>
    <t>92422303MADF6X533A</t>
  </si>
  <si>
    <t>咸宁国家高新开发区兴兴养生保健店（个体工商户）</t>
  </si>
  <si>
    <t>湖北省咸宁市咸宁国家高新开发区淦河大道168号潜山商业街5-123号（自主申报）</t>
  </si>
  <si>
    <t>余青松</t>
  </si>
  <si>
    <t>92422303MADC2M5552</t>
  </si>
  <si>
    <t>咸安区小成养生保健店（个体工商户）</t>
  </si>
  <si>
    <t>湖北省咸宁市咸安区银泉大道6号桂花城8-113号（自主申报）</t>
  </si>
  <si>
    <t>成松平</t>
  </si>
  <si>
    <t>92422301MADGQ5KH78</t>
  </si>
  <si>
    <t>广水市纷辰保健服务店（个体工商户）</t>
  </si>
  <si>
    <t>湖北省随州市广水市应山办事处许家井五组鑫世家4幢1层09铺</t>
  </si>
  <si>
    <t>杨斌</t>
  </si>
  <si>
    <t>92421381MADEE4LE9N</t>
  </si>
  <si>
    <t>咸宁国家高新开发区小峰养生保健店（个体工商户）</t>
  </si>
  <si>
    <t>湖北省咸宁市咸宁国家高新开发区学苑路与松林路交汇处（凯悦学府）9幢1层3-13号（自主申报）</t>
  </si>
  <si>
    <t>徐优峰</t>
  </si>
  <si>
    <t>92422303MADDXLRK5E</t>
  </si>
  <si>
    <t>嘉鱼县周升小养生保健店（个体工商户）</t>
  </si>
  <si>
    <t>湖北省咸宁市嘉鱼县鱼岳镇发展大道119号铺（自主申报）</t>
  </si>
  <si>
    <t>周升小</t>
  </si>
  <si>
    <t>92422322MADETFNE3R</t>
  </si>
  <si>
    <t>武汉市洪山区胡建芝养生保健店（个体工商户）</t>
  </si>
  <si>
    <t>湖北省武汉市洪山区洪山街道杨柳咀三鸿家园11栋3-1-1-1</t>
  </si>
  <si>
    <t>胡建芝</t>
  </si>
  <si>
    <t>92420111MADHD2F755</t>
  </si>
  <si>
    <t>大冶市彭道平保健服务店（个体工商户）</t>
  </si>
  <si>
    <t>大冶市城北开发区大冶大道江浙商贸城A1栋1021（1-2）层</t>
  </si>
  <si>
    <t>彭道平</t>
  </si>
  <si>
    <t>92420281MADFL4P84H</t>
  </si>
  <si>
    <t>荆州区远元养生保健馆（个体工商户）</t>
  </si>
  <si>
    <t>湖北省荆州市荆州区屈原路33号（自主申报）</t>
  </si>
  <si>
    <t>贺甜甜</t>
  </si>
  <si>
    <t>92421003MADE2W87XB</t>
  </si>
  <si>
    <t>阳新县榜林养生保健馆（个体工商户）</t>
  </si>
  <si>
    <t>湖北省黄石市阳新县兴国镇车站路名都花苑江涛电线厂门面（申报承诺）</t>
  </si>
  <si>
    <t>李榜林</t>
  </si>
  <si>
    <t>92420222MADH1C1N90</t>
  </si>
  <si>
    <t>公安县谢云成养生保健馆（个体工商户）</t>
  </si>
  <si>
    <t>公安县斗湖堤镇荆江大道181号（自主申报）</t>
  </si>
  <si>
    <t>谢云成</t>
  </si>
  <si>
    <t>92421022MADH2AHU88</t>
  </si>
  <si>
    <t>武汉市汉阳区陈友养生保健店（个体工商户）</t>
  </si>
  <si>
    <t>湖北省武汉市汉阳区龙阳大道66号新澳兰草坪一期6栋1层09室</t>
  </si>
  <si>
    <t>陈友</t>
  </si>
  <si>
    <t>92420105MADGBFE3XU</t>
  </si>
  <si>
    <t>通城县佳琪保健服务店（个体工商户）</t>
  </si>
  <si>
    <t>湖北省咸宁市通城县隽水镇银城西路12号</t>
  </si>
  <si>
    <t>韦佳琪</t>
  </si>
  <si>
    <t>92422324MADGHBDY99</t>
  </si>
  <si>
    <t>咸宁国家高新开发区小王养生保健店（个体工商户）</t>
  </si>
  <si>
    <t>湖北省咸宁市咸宁国家高新开发区咸宁大道与银泉大道交汇处（宏伟大厦）1幢1层101号（自主申报）</t>
  </si>
  <si>
    <t>王磊</t>
  </si>
  <si>
    <t>92422303MADGQ5TY3X</t>
  </si>
  <si>
    <t>武汉市江汉区余晓倩保健服务店（个体工商户）</t>
  </si>
  <si>
    <t>武汉市江汉区江汉四路12附1号</t>
  </si>
  <si>
    <t>余秋萍</t>
  </si>
  <si>
    <t>92420103MAD9T25W6J</t>
  </si>
  <si>
    <t>经济技术开发区王立军保健服务店（个体工商户）</t>
  </si>
  <si>
    <t>湖北省武汉市武汉经济技术开发区44R2地块武汉海伦春天第F01【座】/单元1-2层12号房</t>
  </si>
  <si>
    <t>王立军</t>
  </si>
  <si>
    <t>92420100MADAJ4GG7F</t>
  </si>
  <si>
    <t>武汉市江夏区程立养生保健店（个体工商户）</t>
  </si>
  <si>
    <t>湖北省武汉市江夏区纸坊街道齐心村齐心新社区二期6-1商铺（申报承诺登记）</t>
  </si>
  <si>
    <t>程立松</t>
  </si>
  <si>
    <t>92420115MADB30XW95</t>
  </si>
  <si>
    <t>武汉市汉阳区王总保健服务店（个体工商户）</t>
  </si>
  <si>
    <t>湖北省武汉市汉阳区洲头街道临江路、两湖路、建港路围合地块复地？新港城E地块第6【幢】/单元1层商3号房</t>
  </si>
  <si>
    <t>王开化</t>
  </si>
  <si>
    <t>92420105MAD89N149K</t>
  </si>
  <si>
    <t>武汉市江汉区尹平保健服务店（个体工商户）</t>
  </si>
  <si>
    <t>湖北省武汉市江汉区汉兴街道华苑小区3期（红玫苑）5栋1单元1层3室-8</t>
  </si>
  <si>
    <t>尹大平</t>
  </si>
  <si>
    <t>92420103MADACQU66X</t>
  </si>
  <si>
    <t>武汉市江汉区苟小强保健服务店（个体工商户）</t>
  </si>
  <si>
    <t>武汉市江汉区花楼街198号宝利金国际广场1层8室</t>
  </si>
  <si>
    <t>苟小强</t>
  </si>
  <si>
    <t>92420103MADFX7P960</t>
  </si>
  <si>
    <t>武汉市洪山区金洪裕养生保健店（个体工商户）</t>
  </si>
  <si>
    <t>湖北省武汉市洪山区张家湾街道张家湾社区保利新武昌5号楼商14号</t>
  </si>
  <si>
    <t>金洪裕</t>
  </si>
  <si>
    <t>92420111MADBWT1L2U</t>
  </si>
  <si>
    <t>襄阳高新技术开发区显灵养生保健店（个体工商户）</t>
  </si>
  <si>
    <t>湖北省襄阳高新技术开发区董台小区20幢6单元1层右室</t>
  </si>
  <si>
    <t>岳贤林</t>
  </si>
  <si>
    <t>92420607MAD9BM1U01</t>
  </si>
  <si>
    <t>武汉市江岸区丁润华保健服务店（个体工商户）</t>
  </si>
  <si>
    <t>武汉市江岸区二七街道工农兵路90号东立国际31栋底商298商铺</t>
  </si>
  <si>
    <t>丁润华</t>
  </si>
  <si>
    <t>92420102MAD807PP0T</t>
  </si>
  <si>
    <t>武汉市经济技术开发区高贵友保健服务店（个体工商户）</t>
  </si>
  <si>
    <t>湖北省武汉市武汉经济技术开发区沌口路和东荆河路区域沌口馨苑B区B16-3-1商铺</t>
  </si>
  <si>
    <t>高贵友</t>
  </si>
  <si>
    <t>92420100MADEFOGR82</t>
  </si>
  <si>
    <t>武汉市武昌区覃基道保健服务店（个体工商户）</t>
  </si>
  <si>
    <t>湖北省武汉市武昌区中南路街道石牌岭路与工大路交汇处龙湖天玺第6【幢】/单元1层(9)商号</t>
  </si>
  <si>
    <t>覃基道</t>
  </si>
  <si>
    <t>92420106MADGKP1U4K</t>
  </si>
  <si>
    <t>阳新县陈华丽养生保健馆（个体工商户）</t>
  </si>
  <si>
    <t>湖北省黄石市阳新县兴国镇东岳街建阳路巷2号（申报承诺）</t>
  </si>
  <si>
    <t>陈丽华</t>
  </si>
  <si>
    <t>92420222MADET61D09</t>
  </si>
  <si>
    <t>武汉市东湖新技术开发区刘安丽保健服务店（个体工商户）</t>
  </si>
  <si>
    <t>湖北省武汉东湖新技术开发区高新二路333号武汉光谷朗诗城一期9栋1层02室</t>
  </si>
  <si>
    <t>刘安丽</t>
  </si>
  <si>
    <t>92420100MADHT8KA51</t>
  </si>
  <si>
    <t>宜昌市西陵区林洛养生保健店（个体工商户）</t>
  </si>
  <si>
    <t>湖北省宜昌市西陵区体育场路169-8号</t>
  </si>
  <si>
    <t>徐平成</t>
  </si>
  <si>
    <t>92420502MADDQG8096</t>
  </si>
  <si>
    <t>绵阳市经开区郑氏足浴店（个体工商户）</t>
  </si>
  <si>
    <t>四川省绵阳市经开区塘汛街道南区花园文跃路138号1-2号</t>
  </si>
  <si>
    <t>王世根</t>
  </si>
  <si>
    <t>92510700MADAD7AG4L</t>
  </si>
  <si>
    <t>广元市利州区郑远元专业修脚店（个体工商户）洪福苑店</t>
  </si>
  <si>
    <t>广元市利州区东坝街道莲花路洪福苑1-18B</t>
  </si>
  <si>
    <t>程正德</t>
  </si>
  <si>
    <t>92510802MADBBCTWXJ</t>
  </si>
  <si>
    <t>江油市太平镇郑远元足浴店（个体工商户）</t>
  </si>
  <si>
    <t>四川省绵阳市江油市华月路西段292号溪山美郡C区24幢1层1号</t>
  </si>
  <si>
    <t>周从超</t>
  </si>
  <si>
    <t>92510781MAD9KLLB9U</t>
  </si>
  <si>
    <t>通川区郑远元修脚房（个体工商户）</t>
  </si>
  <si>
    <t>四川省达州市通川区凤北街道江湾城六期沿河4号门市</t>
  </si>
  <si>
    <t>程立现</t>
  </si>
  <si>
    <t>92511702MADD2DPC6P</t>
  </si>
  <si>
    <t>巴州区曹氏远元专业修脚房（个体工商户）</t>
  </si>
  <si>
    <t>四川省巴中市巴州区秦巴大道西段5号</t>
  </si>
  <si>
    <t>曹兴艳</t>
  </si>
  <si>
    <t>92511902MADE66A14M</t>
  </si>
  <si>
    <t>巴州区白氏郑远元修脚坊（个体工商户）</t>
  </si>
  <si>
    <t>四川省巴中市巴州区龙湖花园十七幢F1-十A门市（现巴州大道459号）</t>
  </si>
  <si>
    <t>白洪萍</t>
  </si>
  <si>
    <t>92511902MADE222E73</t>
  </si>
  <si>
    <t>南充市嘉陵区郑远元修脚公园大地店（个体工商户）</t>
  </si>
  <si>
    <t>四川省南充市嘉陵区南湖街道茶盘路四段96铺</t>
  </si>
  <si>
    <t>孟朋飞</t>
  </si>
  <si>
    <t>92511304MADE062F59</t>
  </si>
  <si>
    <t>新都区张亮足浴店（个体工商户）</t>
  </si>
  <si>
    <t>成都市新都区新都街道静安路164号一层</t>
  </si>
  <si>
    <t>张亮</t>
  </si>
  <si>
    <t>92510114MADD9XRT0R</t>
  </si>
  <si>
    <t>郫都区治平郑远元足浴店（个体工商户）</t>
  </si>
  <si>
    <t>成都市郫都区犀浦街道国宁东路299号附146号1层</t>
  </si>
  <si>
    <t>刘治平</t>
  </si>
  <si>
    <t>92510124MADAAYMC5T</t>
  </si>
  <si>
    <t>温江区李淦郑远元足浴店（个体工商户）</t>
  </si>
  <si>
    <t>成都市温江区柳城街道永兴路503号</t>
  </si>
  <si>
    <t>李淦</t>
  </si>
  <si>
    <t>92510115MAD8Q86K3X</t>
  </si>
  <si>
    <t>高新区术成郑远元足浴店（个体工商户）</t>
  </si>
  <si>
    <t>成都高新区东寺北二路51号1层</t>
  </si>
  <si>
    <t>谢成术</t>
  </si>
  <si>
    <t>92510100MADAQXRK7B</t>
  </si>
  <si>
    <t>新都区德润郑远元足浴店（个体工商户）</t>
  </si>
  <si>
    <t>四川省成都市新都区大丰街道赵家寺路352号</t>
  </si>
  <si>
    <t>杨德润</t>
  </si>
  <si>
    <t>92510114MADA9RGJXK</t>
  </si>
  <si>
    <t>双流陈晨郑远元足浴店（个体工商户）</t>
  </si>
  <si>
    <t>四川省成都市双流区怡心街道万顺路一段120号1层（自主申报）</t>
  </si>
  <si>
    <t>陈晨</t>
  </si>
  <si>
    <t>92510116MADCARMU5Q</t>
  </si>
  <si>
    <t>成华区正伦郑远元足浴店（个体工商户）</t>
  </si>
  <si>
    <t>四川省成都市成华区青龙街道荆翠中路128号1层</t>
  </si>
  <si>
    <t>熊正伦</t>
  </si>
  <si>
    <t>92510108MADBYLP53Q</t>
  </si>
  <si>
    <t>天府新区成都片区华阳先淋郑远元足浴店（个体工商户）</t>
  </si>
  <si>
    <t>四川天府新区华阳街道广都上街94号</t>
  </si>
  <si>
    <t>黄先琳</t>
  </si>
  <si>
    <t>92510100MADC0P843Y</t>
  </si>
  <si>
    <t>东坡区黄航足浴店（个体工商户）</t>
  </si>
  <si>
    <t>四川省眉山市东坡区苏源路417号</t>
  </si>
  <si>
    <t>黄航</t>
  </si>
  <si>
    <t>92511402MADDJ6FE2R</t>
  </si>
  <si>
    <t>宜宾市临港经开区王行伟足浴店（个体工商户）</t>
  </si>
  <si>
    <t>四川省宜宾市临港经开区护国路2号白沙翡翠城35幢1层7号</t>
  </si>
  <si>
    <t>王行伟</t>
  </si>
  <si>
    <t>92511500MADBRLJ9XP</t>
  </si>
  <si>
    <t>高新区国兵郑远元足浴店（个体工商户）</t>
  </si>
  <si>
    <t>成都高新区朝阳路307号1层</t>
  </si>
  <si>
    <t>赵国兵</t>
  </si>
  <si>
    <t>92510100MADEBMBF6G</t>
  </si>
  <si>
    <t>双流区明荣郑远元足浴店（个体工商户）</t>
  </si>
  <si>
    <t>四川省成都市双流区西航港街道宽景路74号（自主申报）</t>
  </si>
  <si>
    <t>刘明荣</t>
  </si>
  <si>
    <t>92510116MADDYP9Y1A</t>
  </si>
  <si>
    <t>武侯区玄玄郑远元足浴店（个体工商户）</t>
  </si>
  <si>
    <t>成都市武侯区龙井北街171号</t>
  </si>
  <si>
    <t>陈玄玄</t>
  </si>
  <si>
    <t>92510107MADF8A46XP</t>
  </si>
  <si>
    <t>新都区小燕郑远元足浴店（个体工商户）</t>
  </si>
  <si>
    <t>成都市新都区桂湖街道兴城大道777号5栋1层10号</t>
  </si>
  <si>
    <t>储小燕</t>
  </si>
  <si>
    <t>92510114MADF92KG75</t>
  </si>
  <si>
    <t>成华区兴琴郑远元足浴店（个体工商户）</t>
  </si>
  <si>
    <t>四川省成都市成华区青龙街道东昌路88号1层</t>
  </si>
  <si>
    <t>石兴琴</t>
  </si>
  <si>
    <t>92510108MADD9JTF0Y</t>
  </si>
  <si>
    <t>锦江区子汉郑远元足浴店（个体工商户）</t>
  </si>
  <si>
    <t>成都市锦江区芙蓉西路693号-1层</t>
  </si>
  <si>
    <t>吴子汉</t>
  </si>
  <si>
    <t>92510104MADCQ8ER54</t>
  </si>
  <si>
    <t>成华区海山王氏足浴店（个体工商户）</t>
  </si>
  <si>
    <t>四川省成都市成华区保和街道邛崃山路68号附4-3号</t>
  </si>
  <si>
    <t>王峰</t>
  </si>
  <si>
    <t>92510108MADHLJJY1K</t>
  </si>
  <si>
    <t>西昌市张自贤郑远元足浴店（个体工商户）</t>
  </si>
  <si>
    <t>四川省凉山彝族自治州西昌市东城街道春城路西昌中迪国际项目4幢1层08铺</t>
  </si>
  <si>
    <t>张自贤</t>
  </si>
  <si>
    <t>92513401MADDDY9B3Q</t>
  </si>
  <si>
    <t>金牛区志军郑远元足浴店（个体工商户）</t>
  </si>
  <si>
    <t>成都市金牛区二环路西三段19号1栋1层9号</t>
  </si>
  <si>
    <t>罗志军</t>
  </si>
  <si>
    <t>92510106MADFGK9K7X</t>
  </si>
  <si>
    <t>资阳市雁江区小谢足浴店（个体工商户）</t>
  </si>
  <si>
    <t>四川省资阳市雁江区台阳路与皇龙路交汇处皇龙新城小区A座6号楼底层14号</t>
  </si>
  <si>
    <t>谢安兴</t>
  </si>
  <si>
    <t>92512002MADCHQQJ6W</t>
  </si>
  <si>
    <t>攀枝花市东区烟炎郑远元足浴店（个体工商户）</t>
  </si>
  <si>
    <t>攀枝花市东区东华街道新源路624号1栋1-8号</t>
  </si>
  <si>
    <t>陈烟炎</t>
  </si>
  <si>
    <t>92510402MADJ3AQ90T</t>
  </si>
  <si>
    <t>沙坪坝区小刘足浴服务店（个体工商户）</t>
  </si>
  <si>
    <t>重庆市沙坪坝区沙坪坝街道沙正街123号附2号</t>
  </si>
  <si>
    <t>刘明生</t>
  </si>
  <si>
    <t>92500106MADCRTGW1Q</t>
  </si>
  <si>
    <t>南岸区刘兴伟足浴服务店（个体工商户）</t>
  </si>
  <si>
    <t>重庆市南岸区南坪街道珊瑚路2号1、2栋负2层门面10号</t>
  </si>
  <si>
    <t>刘兴伟</t>
  </si>
  <si>
    <t>92500108MADAHBCU4P</t>
  </si>
  <si>
    <t>两江新区向菊连足浴服务店（个体工商户）</t>
  </si>
  <si>
    <t>重庆市两江新区人和街道龙寿路604号3幢负1-2</t>
  </si>
  <si>
    <t>向菊连</t>
  </si>
  <si>
    <t>92500000MADAUH835B</t>
  </si>
  <si>
    <t>两江新区成金周足浴服务店（个体工商户）</t>
  </si>
  <si>
    <t>重庆市两江新区天宫殿街道杜松路7号</t>
  </si>
  <si>
    <t>成金周</t>
  </si>
  <si>
    <t>92500000MADCM2Q617</t>
  </si>
  <si>
    <t>大渡口区郑远元足浴服务店（个体工商户）</t>
  </si>
  <si>
    <t>重庆市大渡口区春晖路街道松青路45号1栋8号</t>
  </si>
  <si>
    <t>罗珍东</t>
  </si>
  <si>
    <t>92500104MADC0BN329</t>
  </si>
  <si>
    <t>沙坪坝区贾仕兵足浴服务店（个体工商户）</t>
  </si>
  <si>
    <t>重庆市沙坪坝区陈家桥街道桥东路4号附8号</t>
  </si>
  <si>
    <t>贾仕兵</t>
  </si>
  <si>
    <t>92500106MADEQFGD4G</t>
  </si>
  <si>
    <t>南岸区郑远元足浴服务店（个体工商户）</t>
  </si>
  <si>
    <t>重庆市南岸区南坪街道惠工路13号1-41号</t>
  </si>
  <si>
    <t>黄永平</t>
  </si>
  <si>
    <t>92500108MAD8KM2183</t>
  </si>
  <si>
    <t>涪陵区覃培伟足浴服务店（个体工商户）</t>
  </si>
  <si>
    <t>重庆市涪陵区兴华中路20号附9号（自主承诺）</t>
  </si>
  <si>
    <t>覃培伟</t>
  </si>
  <si>
    <t>92500102MADB947K9X</t>
  </si>
  <si>
    <t>铜梁区余兰英足浴服务店（个体工商户）</t>
  </si>
  <si>
    <t>重庆市铜梁区东城街道中兴东路102号</t>
  </si>
  <si>
    <t>余兰英</t>
  </si>
  <si>
    <t>92500151MADGTFL673</t>
  </si>
  <si>
    <t>永川区夏涛足浴服务店（个体工商户）</t>
  </si>
  <si>
    <t>重庆市永川区中山路街道玉清西路245号</t>
  </si>
  <si>
    <t>夏涛</t>
  </si>
  <si>
    <t>92500118MADE9GAY8U</t>
  </si>
  <si>
    <t>梁平区小袁足浴店（个体工商户）</t>
  </si>
  <si>
    <t>重庆市梁平区梁山街道双桂路9-1-4号</t>
  </si>
  <si>
    <t>袁守礼</t>
  </si>
  <si>
    <t>92500155MAD81UQA2Q</t>
  </si>
  <si>
    <t>梁平区郑远元足浴服务店（个体工商户）</t>
  </si>
  <si>
    <t>重庆市梁平区梁山街道石马路A幢11#</t>
  </si>
  <si>
    <t>夏春艳</t>
  </si>
  <si>
    <t>92500155MADB4XXF51</t>
  </si>
  <si>
    <t>潼南区曹哥足浴服务店（个体工商户）</t>
  </si>
  <si>
    <t>重庆市潼南区桂林街道夏露街195号</t>
  </si>
  <si>
    <t>曹春宝</t>
  </si>
  <si>
    <t>92500152MADH2RXK4R</t>
  </si>
  <si>
    <t>铜梁区汪本琴足浴服务店（个体工商户）</t>
  </si>
  <si>
    <t>重庆市铜梁区巴川街道龙门街63号</t>
  </si>
  <si>
    <t>汪本琴</t>
  </si>
  <si>
    <t>92500151MADHCL1PX7</t>
  </si>
  <si>
    <t>渝北区小倩足浴服务店（个体工商户）</t>
  </si>
  <si>
    <t>重庆市渝北区双龙湖街道胜利路176号1幢1-6</t>
  </si>
  <si>
    <t>何倩</t>
  </si>
  <si>
    <t>92500112MADB7EFK6A</t>
  </si>
  <si>
    <t>沙坪坝区柯贤龙足浴服务店（个体工商户）</t>
  </si>
  <si>
    <t>重庆市沙坪坝区联芳街道富洲路5号附10号2-26</t>
  </si>
  <si>
    <t>柯贤龙</t>
  </si>
  <si>
    <t>92500106MAD96MNJ3P</t>
  </si>
  <si>
    <t>渝北区李尚安足浴服务店（个体工商户）</t>
  </si>
  <si>
    <t>重庆市渝北区双龙湖街道桂馥西路2号附8号泽科.港城国际二区S6商业幢1-商6</t>
  </si>
  <si>
    <t>李尚安</t>
  </si>
  <si>
    <t>92500112MADAAJWT70</t>
  </si>
  <si>
    <t>丰都县喻氏足浴服务店（个体工商户）</t>
  </si>
  <si>
    <t>重庆市丰都县三合街道久桓大道206号</t>
  </si>
  <si>
    <t>喻欢欢</t>
  </si>
  <si>
    <t>92500230MADJFW0T4J</t>
  </si>
  <si>
    <t>江北区周治宝足浴服务店（个体工商户）</t>
  </si>
  <si>
    <t>重庆市江北区华新街街道建新西路396号14-2号楼1-商业17</t>
  </si>
  <si>
    <t>周治宝</t>
  </si>
  <si>
    <t>92500105MADA10NX1J</t>
  </si>
  <si>
    <t>璧山区钟仁财足浴服务店（个体工商户）</t>
  </si>
  <si>
    <t>重庆市璧山区璧泉街道双星大道38号附52号</t>
  </si>
  <si>
    <t>钟仁财</t>
  </si>
  <si>
    <t>92500120MAD8W84MX7</t>
  </si>
  <si>
    <t>两江新区张曾泊足浴服务店（个体工商户）</t>
  </si>
  <si>
    <t>重庆市两江新区鸳鸯街道湖红路330号</t>
  </si>
  <si>
    <t>张曾泊</t>
  </si>
  <si>
    <t>92500000MADAXMGF4E</t>
  </si>
  <si>
    <t>合川区周冬足浴服务店（个体工商户）</t>
  </si>
  <si>
    <t>重庆市合川区合阳城街道办事处锦城路91号附2号</t>
  </si>
  <si>
    <t>周冬</t>
  </si>
  <si>
    <t>92500117MADAU8YL3C</t>
  </si>
  <si>
    <t>九龙坡区张绪龙足浴店（个体工商户）</t>
  </si>
  <si>
    <t>重庆市九龙坡区杨家坪街道珠江路47号附8号</t>
  </si>
  <si>
    <t>张绪龙</t>
  </si>
  <si>
    <t>92500107MADEQ5YN3C</t>
  </si>
  <si>
    <t>渝北区小张足浴服务店（个体工商户）</t>
  </si>
  <si>
    <t>重庆市渝北区龙溪街道红金路37号附1号2-18</t>
  </si>
  <si>
    <t>92500112MADF9ABHXM</t>
  </si>
  <si>
    <t>大渡口区张世荣足浴服务店（个体工商户）</t>
  </si>
  <si>
    <t>重庆市大渡口区兴通路198号</t>
  </si>
  <si>
    <t>张世荣</t>
  </si>
  <si>
    <t>92500104MADDXGDE3U</t>
  </si>
  <si>
    <t>江北区王伦霞足浴服务店（个体工商户）</t>
  </si>
  <si>
    <t>重庆市江北区江北城街道北滨二路548号附25号</t>
  </si>
  <si>
    <t>王伦霞</t>
  </si>
  <si>
    <t>92500105MADCJUYC1A</t>
  </si>
  <si>
    <t>万州区常金苗足浴服务店（个体工商户）</t>
  </si>
  <si>
    <t>重庆市万州区百安坝街道上海大道89号</t>
  </si>
  <si>
    <t>常金苗</t>
  </si>
  <si>
    <t>92500101MADG7XQ09E</t>
  </si>
  <si>
    <t>重庆富之源足浴有限公司</t>
  </si>
  <si>
    <t>重庆市九龙坡区西彭镇大石堡6村8栋3-1#</t>
  </si>
  <si>
    <t>黄祖翠</t>
  </si>
  <si>
    <t>91500107MADH7PAQ9Q</t>
  </si>
  <si>
    <t>九龙坡区罗哥足浴服务店（个体工商户）</t>
  </si>
  <si>
    <t>重庆市九龙坡区石坪桥街道石坪桥青龙村13号附9号</t>
  </si>
  <si>
    <t>92500107MADHED2947</t>
  </si>
  <si>
    <t>江北区苟宗兴足浴服务店（个体工商户）</t>
  </si>
  <si>
    <t>重庆市江北区石马河街道盘溪二支路10号南桥丽景项目9栋附18号</t>
  </si>
  <si>
    <t>苟宗兴</t>
  </si>
  <si>
    <t>92500105MADF1BXL1D</t>
  </si>
  <si>
    <t>九龙坡区关敬利足浴服务店（个体工商户）</t>
  </si>
  <si>
    <t>重庆市九龙坡区中梁山街道半山一村69号附82号</t>
  </si>
  <si>
    <t>关敬利</t>
  </si>
  <si>
    <t>92500107MADG93E95W</t>
  </si>
  <si>
    <t>沙坪坝区强子足浴服务店（个体工商户）</t>
  </si>
  <si>
    <t>重庆市沙坪坝区天星桥街道荔枝桥13号附50号</t>
  </si>
  <si>
    <t>李远强</t>
  </si>
  <si>
    <t>92500106MADHE2WNXP</t>
  </si>
  <si>
    <t>防城港市防城区军远养生馆（个体工商户）</t>
  </si>
  <si>
    <t>防城港市防城区二桥东路69号</t>
  </si>
  <si>
    <t>王小虎</t>
  </si>
  <si>
    <t>92450603MAD9K19834</t>
  </si>
  <si>
    <t>南宁市西乡塘区保丽足浴店（个体工商户）</t>
  </si>
  <si>
    <t>南宁市西乡塘区秀灵路30号宏腾苑小区4号楼1层1号铺面</t>
  </si>
  <si>
    <t>张维保</t>
  </si>
  <si>
    <t>92450107MADFE6L78X</t>
  </si>
  <si>
    <t>南宁市邕宁区陈伟足浴服务店（个体工商户）</t>
  </si>
  <si>
    <t>南宁市邕宁区江湾路7号中国铁建·江湾山语城36号楼二层211号商铺</t>
  </si>
  <si>
    <t>陈伟</t>
  </si>
  <si>
    <t>92450109MADBMBHB91</t>
  </si>
  <si>
    <t>柳州市柳南区远元顺心养生馆（个体工商户）</t>
  </si>
  <si>
    <t>柳州市潭中西路26号鑫柳家园1-13、1-14号门面</t>
  </si>
  <si>
    <t>张德云</t>
  </si>
  <si>
    <t>92450204MADB6YN45U</t>
  </si>
  <si>
    <t>桂林市临桂区华杰浴足店（个体工商户）</t>
  </si>
  <si>
    <t>临桂区临桂镇桂康新城孔明园K1栋5号第1、2层</t>
  </si>
  <si>
    <t>成华杰</t>
  </si>
  <si>
    <t>92450312MADG6EY96J</t>
  </si>
  <si>
    <t>岑溪市富裕足浴店（个体工商户）</t>
  </si>
  <si>
    <t>岑溪市解放大道266号</t>
  </si>
  <si>
    <t>白加富</t>
  </si>
  <si>
    <t>92450481MAD7UAFQ6E</t>
  </si>
  <si>
    <t>防城港市港口区企沙镇云远足浴店（个体工商户）</t>
  </si>
  <si>
    <t>防城港市港口区企沙镇德城新区德城大道一楼右侧</t>
  </si>
  <si>
    <t>92450602MADEE3M326</t>
  </si>
  <si>
    <t>南宁市青秀区炜娥足浴店（个体工商户）</t>
  </si>
  <si>
    <t>南宁市青秀区东葛路161号绿地中央广场5号楼一层110号商铺复式1层</t>
  </si>
  <si>
    <t>秦利楠</t>
  </si>
  <si>
    <t>92450103MADB26K99C</t>
  </si>
  <si>
    <t>合浦小余足浴店（个体工商户）</t>
  </si>
  <si>
    <t>广西壮族自治区北海市合浦县合浦县廉州镇还珠大道5号伟恒.皇珠广场1-9-2号商铺</t>
  </si>
  <si>
    <t>余峻军</t>
  </si>
  <si>
    <t>92450521MADATA3C2R</t>
  </si>
  <si>
    <t>钦州市钦南区昌波足浴店（个体工商户）</t>
  </si>
  <si>
    <t>广西钦州市钦南区安州大道368号奥林观澜湖3号楼31005号商铺</t>
  </si>
  <si>
    <t>陈昌波</t>
  </si>
  <si>
    <t>92450702MAD9EQN10K</t>
  </si>
  <si>
    <t>柳州市柳北区远元圆森养生馆（个体工商户）</t>
  </si>
  <si>
    <t>柳州市柳北区北雀路95号1-1号-2号门面</t>
  </si>
  <si>
    <t>周庆勇</t>
  </si>
  <si>
    <t>92450205MADAJPN755</t>
  </si>
  <si>
    <t>南宁市邕宁区魏寿华足浴店（个体工商户）</t>
  </si>
  <si>
    <t>南宁市邕宁区江湾路2号龙光·玖珑臺1栋一层106号商铺</t>
  </si>
  <si>
    <t>魏寿华</t>
  </si>
  <si>
    <t>92450109MADEDCDK31</t>
  </si>
  <si>
    <t>全州县牛哥浴足店（个体工商户）</t>
  </si>
  <si>
    <t>全州县全州镇中心北路第6-2幢1单元第1层102号</t>
  </si>
  <si>
    <t>唐焕举</t>
  </si>
  <si>
    <t>92450324MADGFRQ06Q</t>
  </si>
  <si>
    <t>博白县香元足浴服务店（个体工商户）</t>
  </si>
  <si>
    <t>博白县博白镇民主路001号美澳思国际城二期2幢1单元126号</t>
  </si>
  <si>
    <t>刘金平</t>
  </si>
  <si>
    <t>92450923MADD9AWM2N</t>
  </si>
  <si>
    <t>海口美兰区滨江海岸郑远元足浴铺（个体工商户）</t>
  </si>
  <si>
    <t>海南省海口市美兰区海甸街道二东路38号滨江海岸二期7栋106A2房</t>
  </si>
  <si>
    <t>王保东</t>
  </si>
  <si>
    <t>92460000MADDE2D4XU</t>
  </si>
  <si>
    <t>海口琼山区下坎郑远元足浴店（个体工商户）</t>
  </si>
  <si>
    <t>海南省海口市琼山区滨江街道办下坎东路28号</t>
  </si>
  <si>
    <t>吴荣军</t>
  </si>
  <si>
    <t>92460000MAD7R7LY5X</t>
  </si>
  <si>
    <t>万宁兴隆郑远元足浴铺（个体工商户）</t>
  </si>
  <si>
    <t>海南省万宁市兴隆华侨农场兴兴路73号</t>
  </si>
  <si>
    <t>陈绵雄</t>
  </si>
  <si>
    <t>92469006MADCL71G2N</t>
  </si>
  <si>
    <t>陵水县英州镇郑远元昌豪修脚店（个体工商户）</t>
  </si>
  <si>
    <t>海南省陵水黎族自治县英州镇英榆大道266号商铺</t>
  </si>
  <si>
    <t>仲昌华</t>
  </si>
  <si>
    <t>92469006MADB338U1K</t>
  </si>
  <si>
    <t>琼海潭门郑远元足浴铺（个体工商户）</t>
  </si>
  <si>
    <t>海南省琼海市潭门镇富港街许翠菊宅一楼</t>
  </si>
  <si>
    <t>唐友菊</t>
  </si>
  <si>
    <t>92460000MADDQD5U7Y</t>
  </si>
  <si>
    <t>洋浦新英湾幸福城郑远元足浴铺（个体工商户）</t>
  </si>
  <si>
    <t>海南省洋浦经济开发区新英湾区滨海幸福城1＃S40-1铺</t>
  </si>
  <si>
    <t>王保华</t>
  </si>
  <si>
    <t>92460000MADCQB9783</t>
  </si>
  <si>
    <t>乐东黄流中郑远元足浴铺（个体工商户）</t>
  </si>
  <si>
    <t>海南省乐东黎族自治县黄流镇黄流中学东面13.14铺</t>
  </si>
  <si>
    <t>穆丛锋</t>
  </si>
  <si>
    <t>92460205MADEMHQ56U</t>
  </si>
  <si>
    <t>定安定城郑远元足浴铺（个体工商户）</t>
  </si>
  <si>
    <t>海南省定安县定城镇沿江二路37号</t>
  </si>
  <si>
    <t>王娜</t>
  </si>
  <si>
    <t>92460000MADDGDX48L</t>
  </si>
  <si>
    <t>三亚市吉阳区胡艳郑远元修脚店（个体工商户）</t>
  </si>
  <si>
    <t>海南省三亚市吉阳区鸿坤山海墅103号</t>
  </si>
  <si>
    <t>胡玉免</t>
  </si>
  <si>
    <t>92469006MADFJL216F</t>
  </si>
  <si>
    <t>乐东佛罗志华足浴铺（个体工商户）</t>
  </si>
  <si>
    <t>海南省乐东黎族自治县佛罗镇海榆西线公路旁103号</t>
  </si>
  <si>
    <t>张志华</t>
  </si>
  <si>
    <t>92460105MADKE5W88N</t>
  </si>
  <si>
    <t>三亚天涯区付源修脚铺（个体工商户）</t>
  </si>
  <si>
    <t>海南省三亚市天涯区解放路1342号112号铺</t>
  </si>
  <si>
    <t>付雪波</t>
  </si>
  <si>
    <t>92469033MADGC8XA4C</t>
  </si>
  <si>
    <t>澄迈金江伟足足浴铺（个体工商户）</t>
  </si>
  <si>
    <t>海南省澄迈县金江镇人民中路38号</t>
  </si>
  <si>
    <t>92469030MADGTN6JXM</t>
  </si>
  <si>
    <t>郑州市中原区鹏举保健服务店（个体工商户）</t>
  </si>
  <si>
    <t>河南省郑州市中原区桐柏北路100号院34号楼1层03号</t>
  </si>
  <si>
    <t>董朋举</t>
  </si>
  <si>
    <t>92410102MADC5GQ16A</t>
  </si>
  <si>
    <t>新郑市田松保健服务店（个体工商户）</t>
  </si>
  <si>
    <t>河南省郑州市新郑市龙湖镇富田兴龙郡60号楼1单元104</t>
  </si>
  <si>
    <t>田松松</t>
  </si>
  <si>
    <t>92410184MAD90W1A4U</t>
  </si>
  <si>
    <t>中牟县可友保健服务店（个体工商户）</t>
  </si>
  <si>
    <t>河南省郑州市中牟县城西区伟业锦绣花园9＃底1层104商铺</t>
  </si>
  <si>
    <t>谭可友</t>
  </si>
  <si>
    <t>92410122MAD9L1583B</t>
  </si>
  <si>
    <t>新乡市红旗区申俊保健服务店（个体工商户）</t>
  </si>
  <si>
    <t>河南省新乡市红旗区平原路366号伟业中央公园19号楼124号</t>
  </si>
  <si>
    <t>王申俊</t>
  </si>
  <si>
    <t>92410702MAD8E8JY5K</t>
  </si>
  <si>
    <t>新郑市冬仙保健服务店（个体工商户）</t>
  </si>
  <si>
    <t>河南省郑州市新郑市龙湖镇富田兴和湾·百合苑3号楼2单元104</t>
  </si>
  <si>
    <t>罗冬仙</t>
  </si>
  <si>
    <t>92410184MADAE9U01H</t>
  </si>
  <si>
    <t>郑州市管城回族区韩斌保健服务店（个体工商户）</t>
  </si>
  <si>
    <t>河南省郑州市管城回族区七里河还迁区底商1号楼03号</t>
  </si>
  <si>
    <t>韩山斌</t>
  </si>
  <si>
    <t>92410104MAD8GX5P1B</t>
  </si>
  <si>
    <t>郑州市金水区潘春保健服务店（个体工商户）</t>
  </si>
  <si>
    <t>河南省郑州市金水区机场路18号3号楼6单元1号</t>
  </si>
  <si>
    <t>潘春红</t>
  </si>
  <si>
    <t>92410105MAD8UP4X5G</t>
  </si>
  <si>
    <t>新密市张芳保健服务店（个体工商户）</t>
  </si>
  <si>
    <t>河南省郑州市新密市青屏办事处溱水路92-93号省伟综合楼商铺</t>
  </si>
  <si>
    <t>张芳</t>
  </si>
  <si>
    <t>92410183MAD8RN8B99</t>
  </si>
  <si>
    <t>郑州市二七区顺心足疗店（个体工商户）</t>
  </si>
  <si>
    <t>河南省郑州市二七区人和路街道荆胡社区商铺3号院A81</t>
  </si>
  <si>
    <t>92410103MADAD2P56T</t>
  </si>
  <si>
    <t>郑州郑东新区如义足疗店（个体工商户）</t>
  </si>
  <si>
    <t>河南省郑州市郑东新区白沙镇敬业路中段唯美假日酒店南邻一楼</t>
  </si>
  <si>
    <t>魏如义</t>
  </si>
  <si>
    <t>92410100MAD8W5508Y</t>
  </si>
  <si>
    <t>新郑市陈辉华养生保健店（个体工商户）</t>
  </si>
  <si>
    <t>河南省郑州市新郑市龙湖镇正商智慧城（A-09）二期58号楼1层105号</t>
  </si>
  <si>
    <t>陈辉华</t>
  </si>
  <si>
    <t>92410184MADAFMJB2B</t>
  </si>
  <si>
    <t>郑州市二七区郑远元鑫苑景园店足疗店（个体工商户）</t>
  </si>
  <si>
    <t>河南省郑州市二七区五里堡街道合作路鑫苑景园1号楼1-2层附6号</t>
  </si>
  <si>
    <t>曾燕</t>
  </si>
  <si>
    <t>92410103MADAC3P88K</t>
  </si>
  <si>
    <t>郑州市二七区金海足疗店（个体工商户）</t>
  </si>
  <si>
    <t>河南省郑州市二七区嵩山路街道庆喜路27号9号楼1-2层附28号</t>
  </si>
  <si>
    <t>金海</t>
  </si>
  <si>
    <t>92410103MADB0R5KXE</t>
  </si>
  <si>
    <t>长垣市满庭保健服务店（个体工商户）</t>
  </si>
  <si>
    <t>河南省新乡市长垣市蒲西区杏坛路206号</t>
  </si>
  <si>
    <t>谭正伟</t>
  </si>
  <si>
    <t>92410728MADC76JT4P</t>
  </si>
  <si>
    <t>栖霞区康延涛修脚足浴店（个体工商户）</t>
  </si>
  <si>
    <t>南京市栖霞区迈皋桥街道兴都晴轩中02幢103号门面房</t>
  </si>
  <si>
    <t>康延涛</t>
  </si>
  <si>
    <t>92320113MADEWYWP9Q</t>
  </si>
  <si>
    <t>宜兴市宜城街道二合修脚店（个体工商户）</t>
  </si>
  <si>
    <t>宜兴市宜城街道锦绣二村26号店面</t>
  </si>
  <si>
    <t>周代学</t>
  </si>
  <si>
    <t>92320282MAD86WGC81</t>
  </si>
  <si>
    <t>盐城市盐南高新区琼华足浴店（个体工商户）</t>
  </si>
  <si>
    <t>盐城市盐南高新区新都街道日月路10号日月星城18幢112室</t>
  </si>
  <si>
    <t>李祖琼</t>
  </si>
  <si>
    <t>92320913MAD8QHJG8J</t>
  </si>
  <si>
    <t>盐城市盐都区盐渎五月足浴店（个体工商户）</t>
  </si>
  <si>
    <t>盐城市盐都区厚德路19号凤城南苑3幢105室</t>
  </si>
  <si>
    <t>92320903MADBARTT07</t>
  </si>
  <si>
    <t>盐城市大丰区远飏足浴店（个体工商户）</t>
  </si>
  <si>
    <t>盐城市大丰区常新路东、红星河与新村路之间吾悦华府9幢M113商铺</t>
  </si>
  <si>
    <t>王发飏</t>
  </si>
  <si>
    <t>92320982MADA0YBY0P</t>
  </si>
  <si>
    <t>南通经济技术开发区曹聪聪按摩足浴店（个体工商户）</t>
  </si>
  <si>
    <t>江苏省南通市开发区小海街道朝阳路37号</t>
  </si>
  <si>
    <t>曹丹丹</t>
  </si>
  <si>
    <t>92320691MADBFY7D6A</t>
  </si>
  <si>
    <t>亭湖区文峰街道飏远足浴店（个体工商户）</t>
  </si>
  <si>
    <t>盐城市亭湖区迎宾南路33号1幢105室（3）</t>
  </si>
  <si>
    <t>92320902MADBXWXM86</t>
  </si>
  <si>
    <t>常熟市辛庄镇丁建林修脚店（个体工商户）</t>
  </si>
  <si>
    <t>江苏省苏州市常熟市辛庄镇新阳大道80号禾盛商业广场3幢117</t>
  </si>
  <si>
    <t>丁建林</t>
  </si>
  <si>
    <t>92320581MADC12AR72</t>
  </si>
  <si>
    <t>如皋市国平足浴部（个体工商户）</t>
  </si>
  <si>
    <t>如皋市如城街道宁海路颐和江山 8 幢 49 号</t>
  </si>
  <si>
    <t>朱前锋</t>
  </si>
  <si>
    <t>92320682MADDG8RX3L</t>
  </si>
  <si>
    <t>新吴区盛德来专业修脚店（个体工商户）</t>
  </si>
  <si>
    <t>无锡市新吴区硕放振发路51号</t>
  </si>
  <si>
    <t>阮仕波</t>
  </si>
  <si>
    <t>92320214MADBD98P1E</t>
  </si>
  <si>
    <t>栖霞区金刚指推拿足疗店（个体工商户）</t>
  </si>
  <si>
    <t>南京市栖霞区马群街道花港路23-15号</t>
  </si>
  <si>
    <t>叶兴</t>
  </si>
  <si>
    <t>92320113MADE7RP71C</t>
  </si>
  <si>
    <t>海门区明二山足浴店（个体工商户）</t>
  </si>
  <si>
    <t>江苏省南通市海门区海门街道静海路364号</t>
  </si>
  <si>
    <t>吴章兴</t>
  </si>
  <si>
    <t>92320684MADE98K1XF</t>
  </si>
  <si>
    <t>常熟市梅李镇丁哥专业修脚店（个体工商户）</t>
  </si>
  <si>
    <t>江苏省苏州市常熟市梅李镇通江路15号银河苑1幢1-5、6</t>
  </si>
  <si>
    <t>92320581MADEUH3L4N</t>
  </si>
  <si>
    <t>海门区山明足浴店（个体工商户）</t>
  </si>
  <si>
    <t>江苏省南通市海门区海门街道国际车城D座107室</t>
  </si>
  <si>
    <t>曹义飞</t>
  </si>
  <si>
    <t>92320684MADE9BHX0W</t>
  </si>
  <si>
    <t>惠山区小李修脚店（个体工商户）</t>
  </si>
  <si>
    <t>无锡市惠山区堰桥街道惠太商业广场31-103、203</t>
  </si>
  <si>
    <t>李纲蛋</t>
  </si>
  <si>
    <t>92320206MADDA7CP7L</t>
  </si>
  <si>
    <t>栖霞区喜乐修脚足浴店（个体工商户）</t>
  </si>
  <si>
    <t>南京市栖霞区仙林街道文范路9号02幢106室</t>
  </si>
  <si>
    <t>石喜乐</t>
  </si>
  <si>
    <t>92320113MADFAMLN0L</t>
  </si>
  <si>
    <t>泉山区星楠路修脚足浴经营部（个体工商户）</t>
  </si>
  <si>
    <t>徐州市泉山区火花街道大彭路299号星雨华府40（原A4-1-S4）号楼1-107</t>
  </si>
  <si>
    <t>王生明</t>
  </si>
  <si>
    <t>92320311MADEETTE85</t>
  </si>
  <si>
    <t>通州区元圆足浴店（个体工商户）</t>
  </si>
  <si>
    <t>通州区平潮镇育才路65号</t>
  </si>
  <si>
    <t>黄炜</t>
  </si>
  <si>
    <t>92320612MADH0W1W1P</t>
  </si>
  <si>
    <t>扬州经济技术开发区交武修脚足浴店（个体工商户）</t>
  </si>
  <si>
    <t>江苏省扬州市开发区扬子津街道扬州市兴城路59号1楼新城花园306-01</t>
  </si>
  <si>
    <t>刘交武</t>
  </si>
  <si>
    <t>92321091MADFUBY397</t>
  </si>
  <si>
    <t>高新区狮山康之道足浴店（个体工商户）</t>
  </si>
  <si>
    <t>苏州高新区玉山路99号2幢103室</t>
  </si>
  <si>
    <t>钟英敬</t>
  </si>
  <si>
    <t>92320505MADDQU1H1B</t>
  </si>
  <si>
    <t>苏州工业园区弯湾修脚足浴店（个体工商户）</t>
  </si>
  <si>
    <t>苏州工业园区企鸿路1号星港悦湖花园16幢102室</t>
  </si>
  <si>
    <t>龚世红</t>
  </si>
  <si>
    <t>92320594MADGLKPQ6T</t>
  </si>
  <si>
    <t>南通高新技术产业开发区维兴足浴店（个体工商户）</t>
  </si>
  <si>
    <t>通州区金新街道体育馆东侧星源佳苑6号楼114号店面房</t>
  </si>
  <si>
    <t>韩维兴</t>
  </si>
  <si>
    <t>92320694MADDAWPM3F</t>
  </si>
  <si>
    <t>惠山区盛德旺专业修脚店（个体工商户）</t>
  </si>
  <si>
    <t>无锡市惠山区钱桥街道钱桥大街99-1-101号</t>
  </si>
  <si>
    <t>92320206MADF23EW46</t>
  </si>
  <si>
    <t>吴江经济技术开发区巧手修脚店（个体工商户）</t>
  </si>
  <si>
    <t>苏州市吴江区江陵街道长安路2688号四季风景商业广场1幢1107</t>
  </si>
  <si>
    <t>王天武</t>
  </si>
  <si>
    <t>92320509MADGKXAM8H</t>
  </si>
  <si>
    <t>鼓楼区锡红修脚足浴店（个体工商户）</t>
  </si>
  <si>
    <t>江苏省南京市鼓楼区银城街25号-1室</t>
  </si>
  <si>
    <t>贺锡红</t>
  </si>
  <si>
    <t>92320106MADF6KK926</t>
  </si>
  <si>
    <t>太仓市高新区云江修脚店（个体工商户）</t>
  </si>
  <si>
    <t>太仓市陆渡镇中市路阳光公寓7幢104,204室</t>
  </si>
  <si>
    <t>赵云江</t>
  </si>
  <si>
    <t>92320585MADD4X1D79</t>
  </si>
  <si>
    <t>栖霞区乐哥哥修脚足浴店（个体工商户）</t>
  </si>
  <si>
    <t>南京市栖霞区燕子矶街道笆斗山路4-37号</t>
  </si>
  <si>
    <t>92320113MADG03AA9E</t>
  </si>
  <si>
    <t>余姚市德兵足浴店（个体工商户）</t>
  </si>
  <si>
    <t>浙江省余姚市东旱门北路92号</t>
  </si>
  <si>
    <t>杨德兵</t>
  </si>
  <si>
    <t>92330281MADGCNB891</t>
  </si>
  <si>
    <t>宁波奉化长红修脚店（个体工商户）</t>
  </si>
  <si>
    <t>浙江省宁波市奉化区岳林街道长汀东路103，105号（自主申报）</t>
  </si>
  <si>
    <t>邓宗林</t>
  </si>
  <si>
    <t>92330283MADD7C5R6D</t>
  </si>
  <si>
    <t>象山远鑫足浴店（个体工商户）</t>
  </si>
  <si>
    <t>浙江省宁波市象山县丹东街道靖南大街329号（自主申报）</t>
  </si>
  <si>
    <t>龚应宝</t>
  </si>
  <si>
    <t>92330225MAD8KLKD8G</t>
  </si>
  <si>
    <t>嵊州市远飞足浴店（个体工商户）</t>
  </si>
  <si>
    <t>浙江省绍兴市嵊州市鹿山街道富豪路247号（住所申报）</t>
  </si>
  <si>
    <t>高贵诞</t>
  </si>
  <si>
    <t>92330683MADDTNN266</t>
  </si>
  <si>
    <t>临海市新巾足浴店（个体工商户）</t>
  </si>
  <si>
    <t>浙江省台州市临海市古城街道鹊墩社区巾山中路36号（东起第9、10间）（自主申报）</t>
  </si>
  <si>
    <t>郭剑</t>
  </si>
  <si>
    <t>92331082MADCHMRF9D</t>
  </si>
  <si>
    <t>三门县乐客悦足浴店（个体工商户）</t>
  </si>
  <si>
    <t>浙江省台州市三门县海游街道海游街46号自北向南第1、2间（自主申报）</t>
  </si>
  <si>
    <t>赵元富</t>
  </si>
  <si>
    <t>92331022MADC5DHR34</t>
  </si>
  <si>
    <t>宁海远晓足浴店（个体工商户）</t>
  </si>
  <si>
    <t>浙江省宁波市宁海县跃龙街道学勉南路8号（自主申报）</t>
  </si>
  <si>
    <t>何远征</t>
  </si>
  <si>
    <t>92330226MADEUYGH0Y</t>
  </si>
  <si>
    <t>慈溪市吾鑫足浴店（个体工商户）</t>
  </si>
  <si>
    <t>浙江省慈溪市浒山街道霍新路175号（悦华府）</t>
  </si>
  <si>
    <t>何文桥</t>
  </si>
  <si>
    <t>92330282MADB9LF10G</t>
  </si>
  <si>
    <t>天台脚匠足浴店（个体工商户）</t>
  </si>
  <si>
    <t>浙江省台州市天台县始丰街道康宁中路212号</t>
  </si>
  <si>
    <t>罗黎明</t>
  </si>
  <si>
    <t>92331023MADC8U9UX4</t>
  </si>
  <si>
    <t>宁海远丹足浴店（个体工商户）</t>
  </si>
  <si>
    <t>浙江省宁波市宁海县西店镇滨海路67号（自主申报）</t>
  </si>
  <si>
    <t>陈丹</t>
  </si>
  <si>
    <t>92330226MADDMNM56N</t>
  </si>
  <si>
    <t>宁波市鄞州福明怡人养生保健服务部（个体工商户）</t>
  </si>
  <si>
    <t>浙江省宁波市鄞州区福明街道清润街285号1-14</t>
  </si>
  <si>
    <t>陈石刚</t>
  </si>
  <si>
    <t>92330212MA2KQMTG6G</t>
  </si>
  <si>
    <t>宁波高新区高杨足浴店（个体工商户）</t>
  </si>
  <si>
    <t>浙江省宁波高新区明珠路305号1-11</t>
  </si>
  <si>
    <t>杨先明</t>
  </si>
  <si>
    <t>92330201MADDMFXP83</t>
  </si>
  <si>
    <t>宁波市北仑区远群足浴店（个体工商户）</t>
  </si>
  <si>
    <t>浙江省宁波市北仑区柴桥街道薪桥北路375、377号35幢375、377号</t>
  </si>
  <si>
    <t>汪肖成</t>
  </si>
  <si>
    <t>92330206MADFDKH16E</t>
  </si>
  <si>
    <t>象山应平足浴店（个体工商户）</t>
  </si>
  <si>
    <t>浙江省宁波市象山县丹东街道丹峰东路535号（自主申报）</t>
  </si>
  <si>
    <t>龚应平</t>
  </si>
  <si>
    <t>92330225MADGQ29G0B</t>
  </si>
  <si>
    <t>宁波市江北紫祥足浴店（个体工商户）</t>
  </si>
  <si>
    <t>浙江省宁波市江北区清河路105号（1-1）</t>
  </si>
  <si>
    <t>唐志军</t>
  </si>
  <si>
    <t>92330205MADFUY6Q1M</t>
  </si>
  <si>
    <t>宁波市鄞州中河宇萱足浴店（个体工商户）</t>
  </si>
  <si>
    <t>浙江省宁波市鄞州区中河街道建兴路70号</t>
  </si>
  <si>
    <t>史宏成</t>
  </si>
  <si>
    <t>92330212MA2KQN222L</t>
  </si>
  <si>
    <t>宁波市鄞州钟公庙美都足浴店（个体工商户）</t>
  </si>
  <si>
    <t>浙江省宁波市鄞州区钟公庙街道后庙路44号-2</t>
  </si>
  <si>
    <t>罗群</t>
  </si>
  <si>
    <t>92330212MA2KQPNC3T</t>
  </si>
  <si>
    <t>宁波海曙区仕发足浴店（个体工商户）</t>
  </si>
  <si>
    <t>浙江省宁波市海曙区新街24号（1-22）</t>
  </si>
  <si>
    <t>贾仕学</t>
  </si>
  <si>
    <t>92330203MA2KQNBJ9W</t>
  </si>
  <si>
    <t>杭州市西湖区毛金足浴店（个体工商户）</t>
  </si>
  <si>
    <t>浙江省杭州市西湖区西斗门路222号</t>
  </si>
  <si>
    <t>毛金</t>
  </si>
  <si>
    <t>92330106MAD9FUYQ15</t>
  </si>
  <si>
    <t>深圳市宝安区郑金元足浴店（个体工商户）</t>
  </si>
  <si>
    <t>深圳市宝安区西乡街道流塘社区新安四路278号悦涛居新安四路266</t>
  </si>
  <si>
    <t>金顶全</t>
  </si>
  <si>
    <t>92440300MA5J2EGC2X</t>
  </si>
  <si>
    <t>深圳市宝安区远元鸿德园足浴店（个体工商户）</t>
  </si>
  <si>
    <t>深圳市宝安区福海街道桥头社区桥和路鸿德园1栋、3栋商1-7-3</t>
  </si>
  <si>
    <t>王元</t>
  </si>
  <si>
    <t>92440300MA5J1UR458</t>
  </si>
  <si>
    <t>深圳市龙岗区布吉街道远元德峰足浴店（个体工商户）</t>
  </si>
  <si>
    <t>深圳市龙岗区布吉街道可园社区可园花园三期8号楼商108</t>
  </si>
  <si>
    <t>裴德峰</t>
  </si>
  <si>
    <t>92440300MA5J2BMK8E</t>
  </si>
  <si>
    <t>深圳市龙岗区远元龙城足浴店（个体工商户）</t>
  </si>
  <si>
    <t>深圳市龙岗区龙城街道愉园社区清林中路50号锦绣东方锦府白灰围二路17号</t>
  </si>
  <si>
    <t>梁光兵</t>
  </si>
  <si>
    <t>92440300MADK35LB2E</t>
  </si>
  <si>
    <t>深圳市罗湖区莲塘街道远元聚宝路足浴中心（个体工商户）</t>
  </si>
  <si>
    <t>深圳市罗湖区莲塘街道鹏兴社区聚宝路17号祥和花园一期聚福路238号</t>
  </si>
  <si>
    <t>王德</t>
  </si>
  <si>
    <t>92440300MA5J2BHD9L</t>
  </si>
  <si>
    <t>深圳市龙华区远元红山足浴房（个体工商户）</t>
  </si>
  <si>
    <t>深圳市龙华区民治街道大岭社区中梅路润达圆庭负201</t>
  </si>
  <si>
    <t>肖三娃</t>
  </si>
  <si>
    <t>92440300MA5J2F9H1F</t>
  </si>
  <si>
    <t>深圳市福田区燕南胡氏足浴店（个体工商户）</t>
  </si>
  <si>
    <t>深圳市福田区华强北街道福强社区燕南路50号汽车大院12栋燕南路14号深圳市福田区华强北街道燕南地铁口A出口直走150米宝树台斜对面</t>
  </si>
  <si>
    <t>胡明名</t>
  </si>
  <si>
    <t>92440300MA5J2KD87C</t>
  </si>
  <si>
    <t>深圳市龙岗区坂田街道远元吉华路足浴店（个体工商户）</t>
  </si>
  <si>
    <t>深圳市龙岗区坂田街道大发埔社区吉华路673号龙壁路口A6-7号104</t>
  </si>
  <si>
    <t>宋婉平</t>
  </si>
  <si>
    <t>92440300MA5J2LP351</t>
  </si>
  <si>
    <t>深圳市宝安区西乡街道远元安隆足浴店（个体工商户）</t>
  </si>
  <si>
    <t>深圳市宝安区西乡街道渔业社区海城路186号海城路186-14</t>
  </si>
  <si>
    <t>唐安龙</t>
  </si>
  <si>
    <t>92440300MA5J2HRK6A</t>
  </si>
  <si>
    <t>深圳市罗湖区小何郑远元专业修脚店（个体工商户）</t>
  </si>
  <si>
    <t>深圳市罗湖区东门街道东门社区新园路76号东兴大厦新园路36号（1楼1-5轴）</t>
  </si>
  <si>
    <t>李小芳</t>
  </si>
  <si>
    <t>92440300MADB55Q31L</t>
  </si>
  <si>
    <t>深圳市罗湖区远元恒阳修脚店（个体工商户）</t>
  </si>
  <si>
    <t>深圳市罗湖区东门街道立新社区人民北路3091号城景中心大厦人民北路3089-3（一层G铺）</t>
  </si>
  <si>
    <t>李恒阳</t>
  </si>
  <si>
    <t>92440300MA5J1U5X27</t>
  </si>
  <si>
    <t>深圳市南山区远元专业修脚店（个体工商户）</t>
  </si>
  <si>
    <t>深圳市南山区西丽街道新围社区新围村旺棠工业区26号北一楼商铺13号</t>
  </si>
  <si>
    <t>罗自华</t>
  </si>
  <si>
    <t>92440300MA5J25999P</t>
  </si>
  <si>
    <t>深圳市南山区自在足浴店（个体工商户）</t>
  </si>
  <si>
    <t>深圳市南山区粤海街道铜鼓社区大冲六路88号华润城润府三期（一期）1B栋02商铺</t>
  </si>
  <si>
    <t>文承涛</t>
  </si>
  <si>
    <t>92440300MA5J1WCK68</t>
  </si>
  <si>
    <t>深圳市福田区德秋足浴店（个体工商户）</t>
  </si>
  <si>
    <t>深圳市福田区沙头街道上沙社区上沙椰树村十一巷14号、15号15-4</t>
  </si>
  <si>
    <t>余德秋</t>
  </si>
  <si>
    <t>92440300MA5J1XFR5K</t>
  </si>
  <si>
    <t>深圳市龙岗区龙城街道天建城郑远元修脚店（个体工商户）</t>
  </si>
  <si>
    <t>深圳市龙岗区龙城街道爱联社区黄阁路122号114</t>
  </si>
  <si>
    <t>庞云美</t>
  </si>
  <si>
    <t>92440300MA5J1X9P00</t>
  </si>
  <si>
    <t>深圳市罗湖区笋岗街道郑远元嘉宝田足浴中心（个体工商户）</t>
  </si>
  <si>
    <t>深圳市罗湖区笋岗街道笋西社区笋岗东路2008号嘉宝田花园二期商铺105</t>
  </si>
  <si>
    <t>肖易平</t>
  </si>
  <si>
    <t>92440300MA5J28JT4J</t>
  </si>
  <si>
    <t>深圳市福田区远元赤尾足浴店（个体工商户）</t>
  </si>
  <si>
    <t>深圳市福田区南园街道赤尾社区滨河路3001号御景华城11号铺</t>
  </si>
  <si>
    <t>刘运波</t>
  </si>
  <si>
    <t>92440300MA5J20F50M</t>
  </si>
  <si>
    <t>惠州市惠城区远元小沈足浴店（个体工商户）</t>
  </si>
  <si>
    <t>惠州市惠城区江北15号小区碧水湾金苑首层16号商场</t>
  </si>
  <si>
    <t>沈伟</t>
  </si>
  <si>
    <t>92441302MADEU28DXG</t>
  </si>
  <si>
    <t>深圳市龙岗区远元盈翠年华足浴店（个体工商户）</t>
  </si>
  <si>
    <t>深圳市龙岗区布吉街道大芬社区布吉东大街87号A</t>
  </si>
  <si>
    <t>陈刚强</t>
  </si>
  <si>
    <t>92440300MADFW8WX4H</t>
  </si>
  <si>
    <t>惠州市惠城区谭光保健馆（个体工商户）</t>
  </si>
  <si>
    <t>广东省惠州市惠城区水口街道办事处皇冠路6号隆生皇冠花园2号楼1层13号</t>
  </si>
  <si>
    <t>王松</t>
  </si>
  <si>
    <t>92441302MADF33HH6G</t>
  </si>
  <si>
    <t>深圳市龙华区龙华街道远元康乐足浴店（个体工商户）</t>
  </si>
  <si>
    <t>深圳市龙华区龙华街道景龙社区龙环二路217号新华苑二期1栋109</t>
  </si>
  <si>
    <t>黄友敩</t>
  </si>
  <si>
    <t>92440300MA5J2BJ996</t>
  </si>
  <si>
    <t>深圳市龙岗区吉华街道三联远元修脚店（个体工商户）</t>
  </si>
  <si>
    <t>深圳市龙岗区吉华街道三联社区水晶玉石广场3号-101</t>
  </si>
  <si>
    <t>李建森</t>
  </si>
  <si>
    <t>92440300MADEFP3D9P</t>
  </si>
  <si>
    <t>深圳市罗湖区远元布心路足浴店（个体工商户）</t>
  </si>
  <si>
    <t>深圳市罗湖区翠竹街道水贝社区翠竹路2099号水贝工业区2栋1层107-1</t>
  </si>
  <si>
    <t>王伟</t>
  </si>
  <si>
    <t>92440300MA5J27LN5M</t>
  </si>
  <si>
    <t>深圳市罗湖区永宽远元足浴店（个体工商户）</t>
  </si>
  <si>
    <t>深圳市罗湖区黄贝街道文华社区深南东路1027号文华大厦深南东路1029-1</t>
  </si>
  <si>
    <t>冯永宽</t>
  </si>
  <si>
    <t>92440300MA5J23G716</t>
  </si>
  <si>
    <t>惠州市惠城区远元小夏足浴服务店（个体工商户）</t>
  </si>
  <si>
    <t>惠州市惠城区三栋镇文竹三路2号中信凯旋城花园二期b1栋1层12号</t>
  </si>
  <si>
    <t>夏泽兰</t>
  </si>
  <si>
    <t>92441302MADFNQW042</t>
  </si>
  <si>
    <t>深圳市龙岗区龙岗街道民熙路郑远元修脚店（个体工商户）</t>
  </si>
  <si>
    <t>深圳市龙岗区龙岗街道南联社区龙城大道31号金地凯旋广场2栋B座130</t>
  </si>
  <si>
    <t>陈鲁就</t>
  </si>
  <si>
    <t>92440300MA5J21RD5D</t>
  </si>
  <si>
    <t>深圳市福田区家奇足浴店（个体工商户）</t>
  </si>
  <si>
    <t>深圳市福田区华富街道莲花三村社区红荔西路5011号福莲花园20栋福中路98号</t>
  </si>
  <si>
    <t>唐治全</t>
  </si>
  <si>
    <t>92440300MA5J2KKT3L</t>
  </si>
  <si>
    <t>深圳市福田区志群远元修脚店（个体工商户）</t>
  </si>
  <si>
    <t>深圳市福田区南园街道沙埔头社区沙埔头大厦1、2、3、4栋爱华路28号</t>
  </si>
  <si>
    <t>汤志群</t>
  </si>
  <si>
    <t>92440300MADHJ70H83</t>
  </si>
  <si>
    <t>胶州市远元好再来足疗保健店（个体工商户）</t>
  </si>
  <si>
    <t>山东省青岛市胶州市中云街道兰州西路72号</t>
  </si>
  <si>
    <t>崔业顺</t>
  </si>
  <si>
    <t>92370281MADB3QRC8X</t>
  </si>
  <si>
    <t>崂山区远图新芬足疗店（个体工商户）</t>
  </si>
  <si>
    <t>山东省青岛市崂山区同安路896号-12号地下一层</t>
  </si>
  <si>
    <t>周海林</t>
  </si>
  <si>
    <t>92370212MADD64JX7J</t>
  </si>
  <si>
    <t>市北区胜和圣嘉足疗店（个体工商户）</t>
  </si>
  <si>
    <t>山东省青岛市市北区抚顺路21号-3</t>
  </si>
  <si>
    <t>刘伟</t>
  </si>
  <si>
    <t>92370203MADABCGA68</t>
  </si>
  <si>
    <t>市北区足尔康足疗保健店（个体工商户）</t>
  </si>
  <si>
    <t>山东省青岛市市北区同兴路567-11号</t>
  </si>
  <si>
    <t>胡兴东</t>
  </si>
  <si>
    <t>92370203MADD5N7K0D</t>
  </si>
  <si>
    <t>即墨区鸿智众源足疗店（个体工商户）</t>
  </si>
  <si>
    <t>山东省青岛市即墨区振华街60号</t>
  </si>
  <si>
    <t>袁存洪</t>
  </si>
  <si>
    <t>92370282MADCXD699W</t>
  </si>
  <si>
    <t>李沧区刘治平足疗保健馆（个体工商户）</t>
  </si>
  <si>
    <t>山东省青岛市李沧区汉川路796-54号</t>
  </si>
  <si>
    <t>92370213MADDA5756W</t>
  </si>
  <si>
    <t>临沂市兰山区老崔足疗养生店（个体工商户）</t>
  </si>
  <si>
    <t>山东省临沂市兰山区柳青街道秀水湾A座1010室</t>
  </si>
  <si>
    <t>崔旦</t>
  </si>
  <si>
    <t>92371302MADD2R699T</t>
  </si>
  <si>
    <t>临沂市兰山区马远元修脚店（个体工商户）</t>
  </si>
  <si>
    <t>山东省临沂市兰山区兰山街道葛家王平社区向阳小区西沿街商铺15号1层</t>
  </si>
  <si>
    <t>马良爱</t>
  </si>
  <si>
    <t>92371302MADB7AKC14</t>
  </si>
  <si>
    <t>张店区阿刘修脚店（个体工商户）</t>
  </si>
  <si>
    <t>山东省淄博市张店区科苑街道办事处金晶大道205甲4号</t>
  </si>
  <si>
    <t>刘术平</t>
  </si>
  <si>
    <t>92370303MAD9J45G6Y</t>
  </si>
  <si>
    <t>牟平区远智足浴店（个体工商户）</t>
  </si>
  <si>
    <t>山东省烟台市牟平区宁海街道宁海大街728-15号</t>
  </si>
  <si>
    <t>王福涛</t>
  </si>
  <si>
    <t>92370612MADHD70B6H</t>
  </si>
  <si>
    <t>济南高新区先奎足浴养生店（个体工商户）</t>
  </si>
  <si>
    <t>山东省济南市高新区舜华路街道德润天玺西区12栋108商铺</t>
  </si>
  <si>
    <t>王先奎</t>
  </si>
  <si>
    <t>92370100MADEWX4C1Y</t>
  </si>
  <si>
    <t>烟台经济技术开发区古现远源足浴店（个体工商户）</t>
  </si>
  <si>
    <t>山东省烟台市经济技术开发区古现街道宁波路8号万科城10号楼107号</t>
  </si>
  <si>
    <t>邓金康</t>
  </si>
  <si>
    <t>92370600MADJ0PQK54</t>
  </si>
  <si>
    <t>德州市天衢新区忠德修脚店（个体工商户）</t>
  </si>
  <si>
    <t>山东省德州市天衢新区宋官屯街道嘉诚东郡A区2号楼区间商业1-2层13号商业</t>
  </si>
  <si>
    <t>张忠德</t>
  </si>
  <si>
    <t>92371403MADEQ6M44J</t>
  </si>
  <si>
    <t>济宁高新区郑远元沐足店（个体工商户）</t>
  </si>
  <si>
    <t>山东省济宁市高新区柳行街道碧桂园济州府15号楼底商铺105号</t>
  </si>
  <si>
    <t>罗庭将</t>
  </si>
  <si>
    <t>92370800MADC5GC413</t>
  </si>
  <si>
    <t>德州市德城区博睿专业修脚房（个体工商户）</t>
  </si>
  <si>
    <t>山东省德州市德城区新华街道办事处新湖南路双企龙城国际小区南沿街门市23号</t>
  </si>
  <si>
    <t>王文真</t>
  </si>
  <si>
    <t>92371402MADFTE879Q</t>
  </si>
  <si>
    <t>兰山区荣元足疗按摩店（个体工商户）</t>
  </si>
  <si>
    <t>山东省临沂市兰山区银雀山街道解放路与临西七路华强领秀城商住B区商业7号楼103、203号</t>
  </si>
  <si>
    <t>张付海</t>
  </si>
  <si>
    <t>92371302MADB2G072T</t>
  </si>
  <si>
    <t>临淄区强儿养生馆（个体工商户）</t>
  </si>
  <si>
    <t>山东省淄博市临淄区稷下街道齐兴路73-11号</t>
  </si>
  <si>
    <t>黄涛</t>
  </si>
  <si>
    <t>92370305MAD9FQ5L56</t>
  </si>
  <si>
    <t>济南市市中区郑超元足疗店（个体工商户）</t>
  </si>
  <si>
    <t>山东省济南市市中区十六里河街道鲁能领秀城19区2号楼112</t>
  </si>
  <si>
    <t>刘宗超</t>
  </si>
  <si>
    <t>92370103MADD7CQK26</t>
  </si>
  <si>
    <t>济宁市任城区王文真专业修脚房（个体工商户）</t>
  </si>
  <si>
    <t>山东省济宁市任城区阜桥街道古楷园小区7号楼西数第四间一二层营业房</t>
  </si>
  <si>
    <t>92370811MADCAWB62X</t>
  </si>
  <si>
    <t>周村彭氏修脚店（个体工商户）</t>
  </si>
  <si>
    <t>山东省淄博市周村大街街道办事处丝市街523号</t>
  </si>
  <si>
    <t>李纯虎</t>
  </si>
  <si>
    <t>92370306MADDMF2M6F</t>
  </si>
  <si>
    <t>济南市高新区岭南足浴按摩店（个体工商户）</t>
  </si>
  <si>
    <t>中国（山东）自由贸易试验区济南片区舜华路街道草山岭中路草山岭小区西区199-18商铺</t>
  </si>
  <si>
    <t>刘兴兵</t>
  </si>
  <si>
    <t>92370100MADE698U7W</t>
  </si>
  <si>
    <t>济南市历城区泰能足浴按摩店（个体工商户）</t>
  </si>
  <si>
    <t>山东省济南市历城区唐冶街道鲁能泰山七号二期107商铺</t>
  </si>
  <si>
    <t>92370112MADE8QLCXX</t>
  </si>
  <si>
    <t>兰山区亮高足疗店（个体工商户）</t>
  </si>
  <si>
    <t>山东省临沂市兰山区柳青街道阜丰大成郡29-112房屋</t>
  </si>
  <si>
    <t>92371302MADF9P685A</t>
  </si>
  <si>
    <t>临沂市兰山区优臣专业修脚店（个体工商户）</t>
  </si>
  <si>
    <t>山东省临沂市兰山区兰山街道北园路北园华府12号楼108室</t>
  </si>
  <si>
    <t>何青松</t>
  </si>
  <si>
    <t>92371302MADETR0A70</t>
  </si>
  <si>
    <t>济南市历城区郑强远足浴按摩店（个体工商户）</t>
  </si>
  <si>
    <t>山东省济南市历城区王舍人街道碧桂园都荟府7号楼2-108号商铺</t>
  </si>
  <si>
    <t>邓存强</t>
  </si>
  <si>
    <t>92370112MADDFP3P6X</t>
  </si>
  <si>
    <t>济南市历城区郭泰足浴按摩店（个体工商户）</t>
  </si>
  <si>
    <t>山东省济南市历城区郭店街道香榭名郡园A3-1-110商铺</t>
  </si>
  <si>
    <t>92370112MADCH4L76H</t>
  </si>
  <si>
    <t>环翠区陈源波足浴店（个体工商户）</t>
  </si>
  <si>
    <t>山东省威海市环翠区竹岛街道塔山东路-141号-8</t>
  </si>
  <si>
    <t>陈元波</t>
  </si>
  <si>
    <t>92371002MADEWN3185</t>
  </si>
  <si>
    <t>济南市历城区郑美元足疗按摩店（个体工商户）</t>
  </si>
  <si>
    <t>山东省济南市历城区王舍人街道新城香溢华庭16-2-106</t>
  </si>
  <si>
    <t>唐显静</t>
  </si>
  <si>
    <t>92370112MADE8A127E</t>
  </si>
  <si>
    <t>济南历城丕波足浴养生店（个体工商户）</t>
  </si>
  <si>
    <t>山东省济南市历城区唐冶街道中新国际城六区西区15号楼112号商铺</t>
  </si>
  <si>
    <t>赖真为</t>
  </si>
  <si>
    <t>92370112MADC8PJC2J</t>
  </si>
  <si>
    <t>福山区建停修脚房（个体工商户）</t>
  </si>
  <si>
    <t>山东省烟台市福山区福新街道汇福街139-27号</t>
  </si>
  <si>
    <t>李建停</t>
  </si>
  <si>
    <t>92370611MADFB9316K</t>
  </si>
  <si>
    <t>泰安市泰山区金氏足疗按摩店（个体工商户）</t>
  </si>
  <si>
    <t>山东省泰安市泰山区岱庙街道东湖小区小高层商业04号</t>
  </si>
  <si>
    <t>余存金</t>
  </si>
  <si>
    <t>92370902MADF32UN5C</t>
  </si>
  <si>
    <t>天津市武清区振远元修脚店（个体工商户）</t>
  </si>
  <si>
    <t>天津市武清区东蒲洼街道振华西道371号盛世家园底商</t>
  </si>
  <si>
    <t>陈宗早</t>
  </si>
  <si>
    <t>92120222MA82AXY045</t>
  </si>
  <si>
    <t>天津市静海区丁松修脚店（个体工商户）</t>
  </si>
  <si>
    <t>天津市静海区大邱庄镇长江道7号</t>
  </si>
  <si>
    <t>丁松</t>
  </si>
  <si>
    <t>92120223MA82C45T9T</t>
  </si>
  <si>
    <t>天津市河北区刘艳芹修脚店（个体工商户）</t>
  </si>
  <si>
    <t>天津市河北区江都路街道月梦园6-2-102</t>
  </si>
  <si>
    <t>刘艳芹</t>
  </si>
  <si>
    <t>92120105MA82C5W812</t>
  </si>
  <si>
    <t>天津市北辰区宜元修脚店（个体工商户）</t>
  </si>
  <si>
    <t>天津市北辰区宜兴埠镇耀津商业中心3-128</t>
  </si>
  <si>
    <t>张波</t>
  </si>
  <si>
    <t>92120113MA82BM4RXG</t>
  </si>
  <si>
    <t>天津市滨海新区幸福元修脚店（个体工商户）</t>
  </si>
  <si>
    <t>天津市滨海新区海滨街道幸福路 536号底商</t>
  </si>
  <si>
    <t>詹远铁</t>
  </si>
  <si>
    <t>92120116MA82BNT274</t>
  </si>
  <si>
    <t>天津市河北区翔远元修脚店（个体工商户）</t>
  </si>
  <si>
    <t>天津市河北区光复道街道翔纬路76号</t>
  </si>
  <si>
    <t>张培安</t>
  </si>
  <si>
    <t>92120105MA82C0X687</t>
  </si>
  <si>
    <t>天津市武清区机远元修脚店（个体工商户）</t>
  </si>
  <si>
    <t>天津市武清区杨村街道机场道北侧</t>
  </si>
  <si>
    <t>陶国民</t>
  </si>
  <si>
    <t>92120222MA82C24U5W</t>
  </si>
  <si>
    <t>天津市河东区华远元修脚店（个体工商户）</t>
  </si>
  <si>
    <t>天津市河东区唐家口街道李公楼华馨公寓23号底商7间号</t>
  </si>
  <si>
    <t>吕绪勇</t>
  </si>
  <si>
    <t>92120102MA82C2W08E</t>
  </si>
  <si>
    <t>天津市东丽区登远元修脚店（个体工商户）</t>
  </si>
  <si>
    <t>天津市东丽区新立街道雅筑北苑25号楼25_23</t>
  </si>
  <si>
    <t>张磊</t>
  </si>
  <si>
    <t>92120110MA82AUA54Q</t>
  </si>
  <si>
    <t>天津市西青区津远元修脚店（个体工商户）</t>
  </si>
  <si>
    <t>天津市西青区李七庄街道武台村柳云路大津城1号底商</t>
  </si>
  <si>
    <t>聂维祥</t>
  </si>
  <si>
    <t>92120111MA82BYLP40</t>
  </si>
  <si>
    <t>天津市河东区万远元修脚店（个体工商户）</t>
  </si>
  <si>
    <t>天津市河东区上杭路街道津滨大道53号-1040号</t>
  </si>
  <si>
    <t>曾显科</t>
  </si>
  <si>
    <t>92120102MA82BXA07G</t>
  </si>
  <si>
    <t>丛台区洪国远元保健按摩店</t>
  </si>
  <si>
    <t>河北省邯郸市丛台区光明桥街道电厂社区光明北大街205号电厂南院小区2号楼4号</t>
  </si>
  <si>
    <t>邓洪国</t>
  </si>
  <si>
    <t>92130403MADA8Y7N92</t>
  </si>
  <si>
    <t>太原市迎泽区李徽萍修脚店（个体工商户）</t>
  </si>
  <si>
    <t>山西省太原市迎泽区郝庄镇王家峰北街东辰祥瑞2幢1层1007号商铺</t>
  </si>
  <si>
    <t>李徽萍</t>
  </si>
  <si>
    <t>92140106MA0M4QPW0Q</t>
  </si>
  <si>
    <t>太原市万柏林区钟郑康足浴店（个体工商户）</t>
  </si>
  <si>
    <t>山西省太原市万柏林区下元街道移村南街街原上园小区5号楼一单元105室外底商5号</t>
  </si>
  <si>
    <t>钟泽飞</t>
  </si>
  <si>
    <t>92140109MA0M4WFNX7</t>
  </si>
  <si>
    <t>开发区贺氏郑远元足部保健店</t>
  </si>
  <si>
    <t>河北省邯郸市经济开发区家和路32号1层</t>
  </si>
  <si>
    <t>贺杰</t>
  </si>
  <si>
    <t>92130405MADG4RXP5W</t>
  </si>
  <si>
    <t>太原市杏花岭区刘其稳修脚房（个体工商户）</t>
  </si>
  <si>
    <t>太原市杏花岭区大东关北巷19号太铁佳苑13号楼底商2号商铺</t>
  </si>
  <si>
    <t>刘其稳</t>
  </si>
  <si>
    <t>92140107MA0M4QE33K</t>
  </si>
  <si>
    <t>信都区陈兴梅推拿按摩房</t>
  </si>
  <si>
    <t>邢台市信都区公园东街清华园30号楼东5号门市</t>
  </si>
  <si>
    <t>陈兴梅</t>
  </si>
  <si>
    <t>92130503MADFKCTB0U</t>
  </si>
  <si>
    <t>沙河口区小陈郑远元修脚店（个体工商户）</t>
  </si>
  <si>
    <t>辽宁省大连市沙河口区南沙街19、21号公建</t>
  </si>
  <si>
    <t>陈小军</t>
  </si>
  <si>
    <t>92210204MADAKAK38N</t>
  </si>
  <si>
    <t>沈阳市大东区小文郑远元修脚店（个体工商户）</t>
  </si>
  <si>
    <t>辽宁省沈阳市大东区津桥路2甲号1门</t>
  </si>
  <si>
    <t>黄先文</t>
  </si>
  <si>
    <t>92210104MADD9YYC97</t>
  </si>
  <si>
    <t>金普新区润海郑远元修脚店（个体工商户）</t>
  </si>
  <si>
    <t>辽宁省大连经济技术开发区润海园中区65-4号1-2层</t>
  </si>
  <si>
    <t>万丕双</t>
  </si>
  <si>
    <t>92210213MADB2H8T6C</t>
  </si>
  <si>
    <t>铁东区小张郑远元修脚店（个体工商户）</t>
  </si>
  <si>
    <t>辽宁省鞍山市铁东区山南街65栋1-2层s13号</t>
  </si>
  <si>
    <t>张文兵</t>
  </si>
  <si>
    <t>92210302MADCERJA4Y</t>
  </si>
  <si>
    <t>甘井子区泡崖街道五号郑远元修脚店（个体工商户）</t>
  </si>
  <si>
    <t>辽宁省大连市甘井子区玉丽街39</t>
  </si>
  <si>
    <t>刘远康</t>
  </si>
  <si>
    <t>92210211MADAQ94L37</t>
  </si>
  <si>
    <t>沈阳市于洪区郑远元小邓修脚店（个体工商户）</t>
  </si>
  <si>
    <t>辽宁省沈阳市于洪区太湖街10号（5门）</t>
  </si>
  <si>
    <t>邓纪强</t>
  </si>
  <si>
    <t>92210114MADAE9T05E</t>
  </si>
  <si>
    <t>高新区子华保健足浴店（个体工商户）</t>
  </si>
  <si>
    <t>辽宁省大连市高新园区亲海街204号</t>
  </si>
  <si>
    <t>吴子华</t>
  </si>
  <si>
    <t>92210231MADBFMT4XN</t>
  </si>
  <si>
    <t>沈阳市大东区郑远元小张修脚店（个体工商户）</t>
  </si>
  <si>
    <t>辽宁省沈阳市大东区东北大马路98号7门</t>
  </si>
  <si>
    <t>张红</t>
  </si>
  <si>
    <t>92210104MAD98G794T</t>
  </si>
  <si>
    <t>金普新区小丛郑远元修脚店（个体工商户）</t>
  </si>
  <si>
    <t>辽宁省大连经济技术开发区黄海西路52号</t>
  </si>
  <si>
    <t>丛滋航</t>
  </si>
  <si>
    <t>92210213MADBR65P08</t>
  </si>
  <si>
    <t>沈阳市和平区小王郑远元修脚店（个体工商户）</t>
  </si>
  <si>
    <t>辽宁省沈阳市和平区长白南路313号(长白南路313号)</t>
  </si>
  <si>
    <t>扬金龙</t>
  </si>
  <si>
    <t>92210102MADEDCQN06</t>
  </si>
  <si>
    <t>沈阳市和平区郑远元小罗修脚店（个体工商户）</t>
  </si>
  <si>
    <t>辽宁省沈阳市和平区文萃路6甲2号</t>
  </si>
  <si>
    <t>罗东东</t>
  </si>
  <si>
    <t>92210102MADAJ07E29</t>
  </si>
  <si>
    <t>甘井子区小卢郑远元修脚店（个体工商户）</t>
  </si>
  <si>
    <t>辽宁省大连市甘井子区玉学街1号1单元1层2号</t>
  </si>
  <si>
    <t>卢肖肖</t>
  </si>
  <si>
    <t>92210211MADDJDEQ3A</t>
  </si>
  <si>
    <t>铁东区龙兴郑远元修脚店（个体工商户）</t>
  </si>
  <si>
    <t>辽宁省鞍山市铁东区长兴街108栋1层3号</t>
  </si>
  <si>
    <t>张龙兴</t>
  </si>
  <si>
    <t>92210302MADAFCKK5M</t>
  </si>
  <si>
    <t>金普新区小杨郑远元修脚店（个体工商户）</t>
  </si>
  <si>
    <t>辽宁省大连市经济技术开发区东城园91栋-10号</t>
  </si>
  <si>
    <t>杨金礼</t>
  </si>
  <si>
    <t>92210213MADAF5PUX5</t>
  </si>
  <si>
    <t>沙河口区小海郑远元修脚店（个体工商户）</t>
  </si>
  <si>
    <t>辽宁省大连市沙河口区红凌路102号1-2层</t>
  </si>
  <si>
    <t>王海</t>
  </si>
  <si>
    <t>92210204MADD54QN4A</t>
  </si>
  <si>
    <t>哈尔滨市南岗区郑远元修脚店（个体工商户）</t>
  </si>
  <si>
    <t>黑龙江省哈尔滨市南岗区兴达路107号</t>
  </si>
  <si>
    <t>蔺明亮</t>
  </si>
  <si>
    <t>92230103MADELTBP1J</t>
  </si>
  <si>
    <t>哈尔滨市道外区郑远元修脚店（个体工商户）</t>
  </si>
  <si>
    <t>黑龙江省哈尔滨市道外区北马路75号1-2层商服</t>
  </si>
  <si>
    <t>宋勇江</t>
  </si>
  <si>
    <t>92230104MADCQRPL8A</t>
  </si>
  <si>
    <t>哈尔滨市道里区经纬郑远元专业修脚店（个体工商户）</t>
  </si>
  <si>
    <t>黑龙江省哈尔滨市道里区经纬二道街89号</t>
  </si>
  <si>
    <t>张志飞</t>
  </si>
  <si>
    <t>92230102MADCELER5L</t>
  </si>
  <si>
    <t>西安国际港务区艳河修脚店（个体工商户）</t>
  </si>
  <si>
    <t>陕西省西安市国际港务区绿城一期芳菲郡10号楼10102号</t>
  </si>
  <si>
    <t>蒋中艳</t>
  </si>
  <si>
    <t>92610139MADAXX9P10</t>
  </si>
  <si>
    <t>西安市雁塔区风启同修脚店（个体工商户）</t>
  </si>
  <si>
    <t>陕西省西安市雁塔区雁塔区华洲城云顶南门商铺1-10108</t>
  </si>
  <si>
    <t>贺茂银</t>
  </si>
  <si>
    <t>92610113MAD9LYK54Q</t>
  </si>
  <si>
    <t>西安市航天基地吴芳足浴店（个体工商户）</t>
  </si>
  <si>
    <t>陕西省西安市国家民用航天产业基地大华翰林华府2-10104</t>
  </si>
  <si>
    <t>吴代芳</t>
  </si>
  <si>
    <t>92610138MADABGTT58</t>
  </si>
  <si>
    <t>西安市高新区牛气冲天修脚店（个体工商户）</t>
  </si>
  <si>
    <t>西安市高新区创汇社区E区25号楼102A号商铺</t>
  </si>
  <si>
    <t>周兆俊</t>
  </si>
  <si>
    <t>92610131MADERDXD2E</t>
  </si>
  <si>
    <t>西安市雁塔区晓兵修脚店（个体工商户）</t>
  </si>
  <si>
    <t>陕西省西安市雁塔区中建群贤惠汇第2撞3-1-30103</t>
  </si>
  <si>
    <t>王彦兵</t>
  </si>
  <si>
    <t>92610113MADEE4TQ83</t>
  </si>
  <si>
    <t>西安市莲湖区金隆足浴店（个体工商户）</t>
  </si>
  <si>
    <t>陕西省西安市莲湖区大兴东路55号世纪锦绣5-1幢5-2单元101号商铺</t>
  </si>
  <si>
    <t>罗佳</t>
  </si>
  <si>
    <t>92610104MADFJ33N38</t>
  </si>
  <si>
    <t>西安市莲湖区彦兵足浴店（个体工商户）</t>
  </si>
  <si>
    <t>陕西省西安市莲湖区汉城西路金辉优步花园30118号商铺</t>
  </si>
  <si>
    <t>92610104MADGPUNT7B</t>
  </si>
  <si>
    <t>渭南市临渭区艺多远元专业修脚店（个体工商户）</t>
  </si>
  <si>
    <t>陕西省渭南市临渭区杜桥街道办事处胜利大街阳光小区门前商铺东边第二家</t>
  </si>
  <si>
    <t>阮班文</t>
  </si>
  <si>
    <t>92610502MADCYF9N3X</t>
  </si>
  <si>
    <t>咸阳市秦都区刘沛成足浴店（个体工商户）</t>
  </si>
  <si>
    <t>陕西省咸阳市秦都区陈杨寨街道办事处秦阳社区世纪家园A座2号商铺</t>
  </si>
  <si>
    <t>刘沛成</t>
  </si>
  <si>
    <t>92610402MADERUM290</t>
  </si>
  <si>
    <t>西安市新城区文艳郑远元修脚店（个体工商户）</t>
  </si>
  <si>
    <t>陕西省西安市新城区东站路65号天时新苑小区3号楼1306商铺</t>
  </si>
  <si>
    <t>罗文艳</t>
  </si>
  <si>
    <t>92610102MADEDDEW0M</t>
  </si>
  <si>
    <t>西安市浐灞生态区姜小余修脚店（个体工商户）</t>
  </si>
  <si>
    <t>陕西省西安市浐灞生态区月登阁路唐宁府10105号</t>
  </si>
  <si>
    <t>余耀林</t>
  </si>
  <si>
    <t>92610136MADFYXR36Y</t>
  </si>
  <si>
    <t>西安市莲湖区先兰修脚店（个体工商户）</t>
  </si>
  <si>
    <t>陕西省西安市莲湖区大庆西路81号亿润领城4栋20105室</t>
  </si>
  <si>
    <t>薛先兰</t>
  </si>
  <si>
    <t>92610104MADJ0M5T7J</t>
  </si>
  <si>
    <t>铜川市新区铜川市新区邹永永修脚店足浴店（个体工商户）</t>
  </si>
  <si>
    <t>陕西省铜川市新区文昌北路同煤2 号c3</t>
  </si>
  <si>
    <t>邹永永</t>
  </si>
  <si>
    <t>92610201MADF4NJJ56</t>
  </si>
  <si>
    <t>五华区邵世玉足浴店（个体工商户）</t>
  </si>
  <si>
    <t>云南省昆明市五华区红云街道办事处红云社区云南省昆明市五华区万彩城6幢商铺102号</t>
  </si>
  <si>
    <t>邵世兵</t>
  </si>
  <si>
    <t>92530102MAD8L2B32R</t>
  </si>
  <si>
    <t>五华区郑远元足浴店（个体工商户）</t>
  </si>
  <si>
    <t>云南省昆明市五华区普吉街道办事处观音寺社区五华区万科城西望小区3幢1层商业8号</t>
  </si>
  <si>
    <t>龚喆</t>
  </si>
  <si>
    <t>92530102MADDDF7T6U</t>
  </si>
  <si>
    <t>弥勒市清友足浴店（个体工商户）</t>
  </si>
  <si>
    <t>云南省红河哈尼族彝族自治州弥勒市弥阳街道西山路一楼临街商铺26–1–6号</t>
  </si>
  <si>
    <t>邓青仁</t>
  </si>
  <si>
    <t>92532504MADAMJWY34</t>
  </si>
  <si>
    <t>官渡区青德足浴店（个体工商户）</t>
  </si>
  <si>
    <t>云南省昆明市官渡区六甲街道办事处六甲社区居委会海公馆花园（A—11）地块G7栋1层7号商铺</t>
  </si>
  <si>
    <t>李荣华</t>
  </si>
  <si>
    <t>92530111MADAJ2375G</t>
  </si>
  <si>
    <t>昭阳区奔奔足浴店（个体工商户）</t>
  </si>
  <si>
    <t>云南省昭通市昭阳区凤凰街道办事处二环南路福海上苑26号室内</t>
  </si>
  <si>
    <t>晏焕波</t>
  </si>
  <si>
    <t>92530602MADBJ94N2A</t>
  </si>
  <si>
    <t>五华区飞哥足浴店（个体工商户）</t>
  </si>
  <si>
    <t>云南省昆明市五华区普吉街道办事处普吉社区昆明市王筇路吾悦华府5号楼1至2层1号商铺</t>
  </si>
  <si>
    <t>王秀娟</t>
  </si>
  <si>
    <t>92530102MADCKNGU0U</t>
  </si>
  <si>
    <t>昆明高新技术产业开发区茹花足浴店（个体工商户）</t>
  </si>
  <si>
    <t>云南省昆明市高新技术产业开发区马金铺街道办事处海伦中心3栋107商铺</t>
  </si>
  <si>
    <t>茹乔花</t>
  </si>
  <si>
    <t>92530100MADEJ4Y63D</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</si>
</sst>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sz val="12"/>
      <color theme="1"/>
      <name val="宋体"/>
      <charset val="134"/>
      <scheme val="minor"/>
    </font>
    <font>
      <sz val="12"/>
      <color theme="1"/>
      <name val="宋体"/>
      <charset val="134"/>
    </font>
    <font>
      <b/>
      <sz val="18"/>
      <color rgb="FF000000"/>
      <name val="宋体"/>
      <charset val="134"/>
    </font>
    <font>
      <b/>
      <sz val="12"/>
      <color rgb="FF000000"/>
      <name val="宋体"/>
      <charset val="134"/>
    </font>
    <font>
      <b/>
      <sz val="12"/>
      <color rgb="FF000000"/>
      <name val="等线"/>
      <charset val="134"/>
    </font>
    <font>
      <sz val="12"/>
      <color rgb="FF00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1" fillId="0" borderId="1" xfId="0" applyFont="1" applyFill="1" applyBorder="1" applyAlignment="1">
      <alignment vertical="center"/>
    </xf>
    <xf numFmtId="0" fontId="2"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76" fontId="7"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0"/>
  <sheetViews>
    <sheetView tabSelected="1" workbookViewId="0">
      <selection activeCell="E6" sqref="E6"/>
    </sheetView>
  </sheetViews>
  <sheetFormatPr defaultColWidth="41.375" defaultRowHeight="30" customHeight="1" outlineLevelCol="6"/>
  <cols>
    <col min="1" max="1" width="5.5" style="2" customWidth="1"/>
    <col min="2" max="2" width="37.875" style="1" customWidth="1"/>
    <col min="3" max="3" width="49.25" style="1" customWidth="1"/>
    <col min="4" max="4" width="13.375" style="1" customWidth="1"/>
    <col min="5" max="5" width="22.75" style="1" customWidth="1"/>
    <col min="6" max="6" width="16.375" style="1" customWidth="1"/>
    <col min="7" max="7" width="6.75833333333333" style="1" customWidth="1"/>
    <col min="8" max="16384" width="48.5" style="1" customWidth="1"/>
  </cols>
  <sheetData>
    <row r="1" s="1" customFormat="1" ht="36" customHeight="1" spans="1:7">
      <c r="A1" s="3" t="s">
        <v>0</v>
      </c>
      <c r="B1" s="3"/>
      <c r="C1" s="3"/>
      <c r="D1" s="3"/>
      <c r="E1" s="3"/>
      <c r="F1" s="3"/>
      <c r="G1" s="3"/>
    </row>
    <row r="2" s="1" customFormat="1" customHeight="1" spans="1:7">
      <c r="A2" s="4" t="s">
        <v>1</v>
      </c>
      <c r="B2" s="5" t="s">
        <v>2</v>
      </c>
      <c r="C2" s="5" t="s">
        <v>3</v>
      </c>
      <c r="D2" s="5" t="s">
        <v>4</v>
      </c>
      <c r="E2" s="5" t="s">
        <v>5</v>
      </c>
      <c r="F2" s="6" t="s">
        <v>6</v>
      </c>
      <c r="G2" s="6" t="s">
        <v>7</v>
      </c>
    </row>
    <row r="3" s="1" customFormat="1" customHeight="1" spans="1:7">
      <c r="A3" s="7">
        <v>1</v>
      </c>
      <c r="B3" s="8" t="s">
        <v>8</v>
      </c>
      <c r="C3" s="8" t="s">
        <v>9</v>
      </c>
      <c r="D3" s="8" t="s">
        <v>10</v>
      </c>
      <c r="E3" s="8" t="s">
        <v>11</v>
      </c>
      <c r="F3" s="9">
        <v>45294</v>
      </c>
      <c r="G3" s="10"/>
    </row>
    <row r="4" s="1" customFormat="1" customHeight="1" spans="1:7">
      <c r="A4" s="7">
        <v>2</v>
      </c>
      <c r="B4" s="8" t="s">
        <v>12</v>
      </c>
      <c r="C4" s="8" t="s">
        <v>13</v>
      </c>
      <c r="D4" s="8" t="s">
        <v>14</v>
      </c>
      <c r="E4" s="8" t="s">
        <v>15</v>
      </c>
      <c r="F4" s="9">
        <v>45383</v>
      </c>
      <c r="G4" s="10"/>
    </row>
    <row r="5" s="1" customFormat="1" customHeight="1" spans="1:7">
      <c r="A5" s="11">
        <v>3</v>
      </c>
      <c r="B5" s="12" t="s">
        <v>16</v>
      </c>
      <c r="C5" s="12" t="s">
        <v>17</v>
      </c>
      <c r="D5" s="13" t="s">
        <v>18</v>
      </c>
      <c r="E5" s="13" t="s">
        <v>19</v>
      </c>
      <c r="F5" s="14">
        <v>45364</v>
      </c>
      <c r="G5" s="10"/>
    </row>
    <row r="6" s="1" customFormat="1" customHeight="1" spans="1:7">
      <c r="A6" s="11">
        <v>4</v>
      </c>
      <c r="B6" s="12" t="s">
        <v>20</v>
      </c>
      <c r="C6" s="12" t="s">
        <v>21</v>
      </c>
      <c r="D6" s="13" t="s">
        <v>22</v>
      </c>
      <c r="E6" s="13" t="s">
        <v>23</v>
      </c>
      <c r="F6" s="14">
        <v>45384</v>
      </c>
      <c r="G6" s="10"/>
    </row>
    <row r="7" s="1" customFormat="1" customHeight="1" spans="1:7">
      <c r="A7" s="11">
        <v>5</v>
      </c>
      <c r="B7" s="12" t="s">
        <v>24</v>
      </c>
      <c r="C7" s="12" t="s">
        <v>25</v>
      </c>
      <c r="D7" s="13" t="s">
        <v>26</v>
      </c>
      <c r="E7" s="13" t="s">
        <v>27</v>
      </c>
      <c r="F7" s="14">
        <v>45299</v>
      </c>
      <c r="G7" s="10"/>
    </row>
    <row r="8" s="1" customFormat="1" customHeight="1" spans="1:7">
      <c r="A8" s="11">
        <v>6</v>
      </c>
      <c r="B8" s="12" t="s">
        <v>28</v>
      </c>
      <c r="C8" s="12" t="s">
        <v>29</v>
      </c>
      <c r="D8" s="13" t="s">
        <v>30</v>
      </c>
      <c r="E8" s="13" t="s">
        <v>31</v>
      </c>
      <c r="F8" s="14">
        <v>45299</v>
      </c>
      <c r="G8" s="10"/>
    </row>
    <row r="9" s="1" customFormat="1" customHeight="1" spans="1:7">
      <c r="A9" s="11">
        <v>7</v>
      </c>
      <c r="B9" s="12" t="s">
        <v>32</v>
      </c>
      <c r="C9" s="12" t="s">
        <v>33</v>
      </c>
      <c r="D9" s="13" t="s">
        <v>34</v>
      </c>
      <c r="E9" s="13" t="s">
        <v>35</v>
      </c>
      <c r="F9" s="14">
        <v>45313</v>
      </c>
      <c r="G9" s="10"/>
    </row>
    <row r="10" s="1" customFormat="1" customHeight="1" spans="1:7">
      <c r="A10" s="11">
        <v>8</v>
      </c>
      <c r="B10" s="12" t="s">
        <v>36</v>
      </c>
      <c r="C10" s="12" t="s">
        <v>37</v>
      </c>
      <c r="D10" s="13" t="s">
        <v>38</v>
      </c>
      <c r="E10" s="13" t="s">
        <v>39</v>
      </c>
      <c r="F10" s="14">
        <v>45300</v>
      </c>
      <c r="G10" s="10"/>
    </row>
    <row r="11" s="1" customFormat="1" customHeight="1" spans="1:7">
      <c r="A11" s="11">
        <v>9</v>
      </c>
      <c r="B11" s="12" t="s">
        <v>40</v>
      </c>
      <c r="C11" s="12" t="s">
        <v>41</v>
      </c>
      <c r="D11" s="13" t="s">
        <v>42</v>
      </c>
      <c r="E11" s="13" t="s">
        <v>43</v>
      </c>
      <c r="F11" s="14">
        <v>45295</v>
      </c>
      <c r="G11" s="10"/>
    </row>
    <row r="12" s="1" customFormat="1" customHeight="1" spans="1:7">
      <c r="A12" s="11">
        <v>10</v>
      </c>
      <c r="B12" s="12" t="s">
        <v>44</v>
      </c>
      <c r="C12" s="12" t="s">
        <v>45</v>
      </c>
      <c r="D12" s="13" t="s">
        <v>42</v>
      </c>
      <c r="E12" s="13" t="s">
        <v>46</v>
      </c>
      <c r="F12" s="14">
        <v>45295</v>
      </c>
      <c r="G12" s="10"/>
    </row>
    <row r="13" s="1" customFormat="1" customHeight="1" spans="1:7">
      <c r="A13" s="11">
        <v>11</v>
      </c>
      <c r="B13" s="12" t="s">
        <v>47</v>
      </c>
      <c r="C13" s="12" t="s">
        <v>48</v>
      </c>
      <c r="D13" s="13" t="s">
        <v>49</v>
      </c>
      <c r="E13" s="13" t="s">
        <v>50</v>
      </c>
      <c r="F13" s="14">
        <v>45379</v>
      </c>
      <c r="G13" s="10"/>
    </row>
    <row r="14" s="1" customFormat="1" customHeight="1" spans="1:7">
      <c r="A14" s="11">
        <v>12</v>
      </c>
      <c r="B14" s="12" t="s">
        <v>51</v>
      </c>
      <c r="C14" s="12" t="s">
        <v>52</v>
      </c>
      <c r="D14" s="13" t="s">
        <v>53</v>
      </c>
      <c r="E14" s="13" t="s">
        <v>54</v>
      </c>
      <c r="F14" s="14">
        <v>45362</v>
      </c>
      <c r="G14" s="10"/>
    </row>
    <row r="15" s="1" customFormat="1" customHeight="1" spans="1:7">
      <c r="A15" s="11">
        <v>13</v>
      </c>
      <c r="B15" s="12" t="s">
        <v>55</v>
      </c>
      <c r="C15" s="12" t="s">
        <v>56</v>
      </c>
      <c r="D15" s="13" t="s">
        <v>57</v>
      </c>
      <c r="E15" s="13" t="s">
        <v>58</v>
      </c>
      <c r="F15" s="14">
        <v>45314</v>
      </c>
      <c r="G15" s="10"/>
    </row>
    <row r="16" s="1" customFormat="1" customHeight="1" spans="1:7">
      <c r="A16" s="11">
        <v>14</v>
      </c>
      <c r="B16" s="12" t="s">
        <v>59</v>
      </c>
      <c r="C16" s="12" t="s">
        <v>60</v>
      </c>
      <c r="D16" s="13" t="s">
        <v>61</v>
      </c>
      <c r="E16" s="13" t="s">
        <v>62</v>
      </c>
      <c r="F16" s="14">
        <v>45372</v>
      </c>
      <c r="G16" s="10"/>
    </row>
    <row r="17" s="1" customFormat="1" customHeight="1" spans="1:7">
      <c r="A17" s="11">
        <v>15</v>
      </c>
      <c r="B17" s="12" t="s">
        <v>63</v>
      </c>
      <c r="C17" s="12" t="s">
        <v>64</v>
      </c>
      <c r="D17" s="13" t="s">
        <v>65</v>
      </c>
      <c r="E17" s="13" t="s">
        <v>66</v>
      </c>
      <c r="F17" s="14">
        <v>45342</v>
      </c>
      <c r="G17" s="10"/>
    </row>
    <row r="18" s="1" customFormat="1" customHeight="1" spans="1:7">
      <c r="A18" s="11">
        <v>16</v>
      </c>
      <c r="B18" s="12" t="s">
        <v>67</v>
      </c>
      <c r="C18" s="12" t="s">
        <v>68</v>
      </c>
      <c r="D18" s="13" t="s">
        <v>69</v>
      </c>
      <c r="E18" s="13" t="s">
        <v>70</v>
      </c>
      <c r="F18" s="14">
        <v>45358</v>
      </c>
      <c r="G18" s="10"/>
    </row>
    <row r="19" s="1" customFormat="1" customHeight="1" spans="1:7">
      <c r="A19" s="11">
        <v>17</v>
      </c>
      <c r="B19" s="12" t="s">
        <v>71</v>
      </c>
      <c r="C19" s="12" t="s">
        <v>72</v>
      </c>
      <c r="D19" s="13" t="s">
        <v>73</v>
      </c>
      <c r="E19" s="13" t="s">
        <v>74</v>
      </c>
      <c r="F19" s="14">
        <v>45357</v>
      </c>
      <c r="G19" s="10"/>
    </row>
    <row r="20" s="1" customFormat="1" customHeight="1" spans="1:7">
      <c r="A20" s="11">
        <v>18</v>
      </c>
      <c r="B20" s="12" t="s">
        <v>75</v>
      </c>
      <c r="C20" s="12" t="s">
        <v>76</v>
      </c>
      <c r="D20" s="13" t="s">
        <v>77</v>
      </c>
      <c r="E20" s="13" t="s">
        <v>78</v>
      </c>
      <c r="F20" s="14">
        <v>45371</v>
      </c>
      <c r="G20" s="10"/>
    </row>
    <row r="21" s="1" customFormat="1" customHeight="1" spans="1:7">
      <c r="A21" s="11">
        <v>19</v>
      </c>
      <c r="B21" s="12" t="s">
        <v>79</v>
      </c>
      <c r="C21" s="12" t="s">
        <v>80</v>
      </c>
      <c r="D21" s="13" t="s">
        <v>81</v>
      </c>
      <c r="E21" s="13" t="s">
        <v>82</v>
      </c>
      <c r="F21" s="14">
        <v>45350</v>
      </c>
      <c r="G21" s="10"/>
    </row>
    <row r="22" s="1" customFormat="1" customHeight="1" spans="1:7">
      <c r="A22" s="11">
        <v>20</v>
      </c>
      <c r="B22" s="12" t="s">
        <v>83</v>
      </c>
      <c r="C22" s="12" t="s">
        <v>84</v>
      </c>
      <c r="D22" s="13" t="s">
        <v>69</v>
      </c>
      <c r="E22" s="13" t="s">
        <v>85</v>
      </c>
      <c r="F22" s="14">
        <v>45358</v>
      </c>
      <c r="G22" s="10"/>
    </row>
    <row r="23" s="1" customFormat="1" customHeight="1" spans="1:7">
      <c r="A23" s="11">
        <v>21</v>
      </c>
      <c r="B23" s="12" t="s">
        <v>86</v>
      </c>
      <c r="C23" s="12" t="s">
        <v>87</v>
      </c>
      <c r="D23" s="13" t="s">
        <v>88</v>
      </c>
      <c r="E23" s="13" t="s">
        <v>89</v>
      </c>
      <c r="F23" s="14">
        <v>45296</v>
      </c>
      <c r="G23" s="10"/>
    </row>
    <row r="24" s="1" customFormat="1" customHeight="1" spans="1:7">
      <c r="A24" s="11">
        <v>22</v>
      </c>
      <c r="B24" s="12" t="s">
        <v>90</v>
      </c>
      <c r="C24" s="12" t="s">
        <v>91</v>
      </c>
      <c r="D24" s="13" t="s">
        <v>92</v>
      </c>
      <c r="E24" s="13" t="s">
        <v>93</v>
      </c>
      <c r="F24" s="14">
        <v>45293</v>
      </c>
      <c r="G24" s="10"/>
    </row>
    <row r="25" s="1" customFormat="1" customHeight="1" spans="1:7">
      <c r="A25" s="11">
        <v>23</v>
      </c>
      <c r="B25" s="12" t="s">
        <v>94</v>
      </c>
      <c r="C25" s="12" t="s">
        <v>95</v>
      </c>
      <c r="D25" s="13" t="s">
        <v>96</v>
      </c>
      <c r="E25" s="13" t="s">
        <v>97</v>
      </c>
      <c r="F25" s="14">
        <v>45301</v>
      </c>
      <c r="G25" s="10"/>
    </row>
    <row r="26" s="1" customFormat="1" customHeight="1" spans="1:7">
      <c r="A26" s="11">
        <v>24</v>
      </c>
      <c r="B26" s="12" t="s">
        <v>98</v>
      </c>
      <c r="C26" s="12" t="s">
        <v>99</v>
      </c>
      <c r="D26" s="13" t="s">
        <v>100</v>
      </c>
      <c r="E26" s="13" t="s">
        <v>101</v>
      </c>
      <c r="F26" s="14">
        <v>45308</v>
      </c>
      <c r="G26" s="10"/>
    </row>
    <row r="27" s="1" customFormat="1" customHeight="1" spans="1:7">
      <c r="A27" s="11">
        <v>25</v>
      </c>
      <c r="B27" s="12" t="s">
        <v>102</v>
      </c>
      <c r="C27" s="12" t="s">
        <v>103</v>
      </c>
      <c r="D27" s="13" t="s">
        <v>104</v>
      </c>
      <c r="E27" s="13" t="s">
        <v>105</v>
      </c>
      <c r="F27" s="14">
        <v>45322</v>
      </c>
      <c r="G27" s="10"/>
    </row>
    <row r="28" s="1" customFormat="1" customHeight="1" spans="1:7">
      <c r="A28" s="11">
        <v>26</v>
      </c>
      <c r="B28" s="12" t="s">
        <v>106</v>
      </c>
      <c r="C28" s="12" t="s">
        <v>107</v>
      </c>
      <c r="D28" s="13" t="s">
        <v>108</v>
      </c>
      <c r="E28" s="13" t="s">
        <v>109</v>
      </c>
      <c r="F28" s="14">
        <v>45366</v>
      </c>
      <c r="G28" s="10"/>
    </row>
    <row r="29" s="1" customFormat="1" customHeight="1" spans="1:7">
      <c r="A29" s="11">
        <v>27</v>
      </c>
      <c r="B29" s="12" t="s">
        <v>110</v>
      </c>
      <c r="C29" s="12" t="s">
        <v>111</v>
      </c>
      <c r="D29" s="13" t="s">
        <v>112</v>
      </c>
      <c r="E29" s="13" t="s">
        <v>113</v>
      </c>
      <c r="F29" s="14">
        <v>45315</v>
      </c>
      <c r="G29" s="10"/>
    </row>
    <row r="30" s="1" customFormat="1" customHeight="1" spans="1:7">
      <c r="A30" s="11">
        <v>28</v>
      </c>
      <c r="B30" s="12" t="s">
        <v>114</v>
      </c>
      <c r="C30" s="12" t="s">
        <v>115</v>
      </c>
      <c r="D30" s="13" t="s">
        <v>116</v>
      </c>
      <c r="E30" s="13" t="s">
        <v>117</v>
      </c>
      <c r="F30" s="14">
        <v>45327</v>
      </c>
      <c r="G30" s="10"/>
    </row>
    <row r="31" s="1" customFormat="1" customHeight="1" spans="1:7">
      <c r="A31" s="11">
        <v>29</v>
      </c>
      <c r="B31" s="12" t="s">
        <v>118</v>
      </c>
      <c r="C31" s="12" t="s">
        <v>119</v>
      </c>
      <c r="D31" s="13" t="s">
        <v>120</v>
      </c>
      <c r="E31" s="13" t="s">
        <v>121</v>
      </c>
      <c r="F31" s="14">
        <v>45308</v>
      </c>
      <c r="G31" s="10"/>
    </row>
    <row r="32" s="1" customFormat="1" customHeight="1" spans="1:7">
      <c r="A32" s="11">
        <v>30</v>
      </c>
      <c r="B32" s="12" t="s">
        <v>122</v>
      </c>
      <c r="C32" s="12" t="s">
        <v>123</v>
      </c>
      <c r="D32" s="13" t="s">
        <v>124</v>
      </c>
      <c r="E32" s="13" t="s">
        <v>125</v>
      </c>
      <c r="F32" s="14">
        <v>45392</v>
      </c>
      <c r="G32" s="10"/>
    </row>
    <row r="33" s="1" customFormat="1" customHeight="1" spans="1:7">
      <c r="A33" s="11">
        <v>31</v>
      </c>
      <c r="B33" s="12" t="s">
        <v>126</v>
      </c>
      <c r="C33" s="12" t="s">
        <v>127</v>
      </c>
      <c r="D33" s="13" t="s">
        <v>128</v>
      </c>
      <c r="E33" s="13" t="s">
        <v>129</v>
      </c>
      <c r="F33" s="14">
        <v>45384</v>
      </c>
      <c r="G33" s="10"/>
    </row>
    <row r="34" s="1" customFormat="1" customHeight="1" spans="1:7">
      <c r="A34" s="11">
        <v>32</v>
      </c>
      <c r="B34" s="12" t="s">
        <v>130</v>
      </c>
      <c r="C34" s="12" t="s">
        <v>131</v>
      </c>
      <c r="D34" s="13" t="s">
        <v>132</v>
      </c>
      <c r="E34" s="13" t="s">
        <v>133</v>
      </c>
      <c r="F34" s="14">
        <v>45383</v>
      </c>
      <c r="G34" s="10"/>
    </row>
    <row r="35" s="1" customFormat="1" customHeight="1" spans="1:7">
      <c r="A35" s="11">
        <v>33</v>
      </c>
      <c r="B35" s="12" t="s">
        <v>134</v>
      </c>
      <c r="C35" s="12" t="s">
        <v>135</v>
      </c>
      <c r="D35" s="13" t="s">
        <v>136</v>
      </c>
      <c r="E35" s="13" t="s">
        <v>137</v>
      </c>
      <c r="F35" s="14">
        <v>45379</v>
      </c>
      <c r="G35" s="10"/>
    </row>
    <row r="36" s="1" customFormat="1" customHeight="1" spans="1:7">
      <c r="A36" s="11">
        <v>34</v>
      </c>
      <c r="B36" s="12" t="s">
        <v>138</v>
      </c>
      <c r="C36" s="12" t="s">
        <v>139</v>
      </c>
      <c r="D36" s="13" t="s">
        <v>140</v>
      </c>
      <c r="E36" s="13" t="s">
        <v>141</v>
      </c>
      <c r="F36" s="14">
        <v>45352</v>
      </c>
      <c r="G36" s="10"/>
    </row>
    <row r="37" s="1" customFormat="1" customHeight="1" spans="1:7">
      <c r="A37" s="11">
        <v>35</v>
      </c>
      <c r="B37" s="12" t="s">
        <v>142</v>
      </c>
      <c r="C37" s="12" t="s">
        <v>143</v>
      </c>
      <c r="D37" s="13" t="s">
        <v>144</v>
      </c>
      <c r="E37" s="13" t="s">
        <v>145</v>
      </c>
      <c r="F37" s="14">
        <v>45315</v>
      </c>
      <c r="G37" s="10"/>
    </row>
    <row r="38" s="1" customFormat="1" customHeight="1" spans="1:7">
      <c r="A38" s="11">
        <v>36</v>
      </c>
      <c r="B38" s="12" t="s">
        <v>146</v>
      </c>
      <c r="C38" s="12" t="s">
        <v>147</v>
      </c>
      <c r="D38" s="13" t="s">
        <v>148</v>
      </c>
      <c r="E38" s="13" t="s">
        <v>149</v>
      </c>
      <c r="F38" s="14">
        <v>45301</v>
      </c>
      <c r="G38" s="10"/>
    </row>
    <row r="39" s="1" customFormat="1" customHeight="1" spans="1:7">
      <c r="A39" s="11">
        <v>37</v>
      </c>
      <c r="B39" s="12" t="s">
        <v>150</v>
      </c>
      <c r="C39" s="12" t="s">
        <v>151</v>
      </c>
      <c r="D39" s="13" t="s">
        <v>152</v>
      </c>
      <c r="E39" s="13" t="s">
        <v>153</v>
      </c>
      <c r="F39" s="14">
        <v>45322</v>
      </c>
      <c r="G39" s="10"/>
    </row>
    <row r="40" s="1" customFormat="1" customHeight="1" spans="1:7">
      <c r="A40" s="11">
        <v>38</v>
      </c>
      <c r="B40" s="12" t="s">
        <v>154</v>
      </c>
      <c r="C40" s="12" t="s">
        <v>155</v>
      </c>
      <c r="D40" s="13" t="s">
        <v>156</v>
      </c>
      <c r="E40" s="13" t="s">
        <v>157</v>
      </c>
      <c r="F40" s="14">
        <v>45364</v>
      </c>
      <c r="G40" s="10"/>
    </row>
    <row r="41" s="1" customFormat="1" customHeight="1" spans="1:7">
      <c r="A41" s="11">
        <v>39</v>
      </c>
      <c r="B41" s="12" t="s">
        <v>158</v>
      </c>
      <c r="C41" s="12" t="s">
        <v>159</v>
      </c>
      <c r="D41" s="13" t="s">
        <v>160</v>
      </c>
      <c r="E41" s="13" t="s">
        <v>161</v>
      </c>
      <c r="F41" s="14">
        <v>45358</v>
      </c>
      <c r="G41" s="10"/>
    </row>
    <row r="42" s="1" customFormat="1" customHeight="1" spans="1:7">
      <c r="A42" s="11">
        <v>40</v>
      </c>
      <c r="B42" s="12" t="s">
        <v>162</v>
      </c>
      <c r="C42" s="12" t="s">
        <v>163</v>
      </c>
      <c r="D42" s="13" t="s">
        <v>164</v>
      </c>
      <c r="E42" s="13" t="s">
        <v>165</v>
      </c>
      <c r="F42" s="14">
        <v>45356</v>
      </c>
      <c r="G42" s="10"/>
    </row>
    <row r="43" s="1" customFormat="1" customHeight="1" spans="1:7">
      <c r="A43" s="11">
        <v>41</v>
      </c>
      <c r="B43" s="12" t="s">
        <v>166</v>
      </c>
      <c r="C43" s="12" t="s">
        <v>167</v>
      </c>
      <c r="D43" s="13" t="s">
        <v>168</v>
      </c>
      <c r="E43" s="13" t="s">
        <v>169</v>
      </c>
      <c r="F43" s="14">
        <v>45320</v>
      </c>
      <c r="G43" s="10"/>
    </row>
    <row r="44" s="1" customFormat="1" customHeight="1" spans="1:7">
      <c r="A44" s="11">
        <v>42</v>
      </c>
      <c r="B44" s="12" t="s">
        <v>170</v>
      </c>
      <c r="C44" s="12" t="s">
        <v>171</v>
      </c>
      <c r="D44" s="13" t="s">
        <v>172</v>
      </c>
      <c r="E44" s="13" t="s">
        <v>173</v>
      </c>
      <c r="F44" s="14">
        <v>45363</v>
      </c>
      <c r="G44" s="10"/>
    </row>
    <row r="45" s="1" customFormat="1" customHeight="1" spans="1:7">
      <c r="A45" s="11">
        <v>43</v>
      </c>
      <c r="B45" s="12" t="s">
        <v>174</v>
      </c>
      <c r="C45" s="12" t="s">
        <v>175</v>
      </c>
      <c r="D45" s="13" t="s">
        <v>176</v>
      </c>
      <c r="E45" s="13" t="s">
        <v>177</v>
      </c>
      <c r="F45" s="14">
        <v>45345</v>
      </c>
      <c r="G45" s="10"/>
    </row>
    <row r="46" s="1" customFormat="1" customHeight="1" spans="1:7">
      <c r="A46" s="11">
        <v>44</v>
      </c>
      <c r="B46" s="12" t="s">
        <v>178</v>
      </c>
      <c r="C46" s="12" t="s">
        <v>179</v>
      </c>
      <c r="D46" s="13" t="s">
        <v>180</v>
      </c>
      <c r="E46" s="13" t="s">
        <v>181</v>
      </c>
      <c r="F46" s="14">
        <v>45390</v>
      </c>
      <c r="G46" s="10"/>
    </row>
    <row r="47" s="1" customFormat="1" customHeight="1" spans="1:7">
      <c r="A47" s="11">
        <v>45</v>
      </c>
      <c r="B47" s="12" t="s">
        <v>182</v>
      </c>
      <c r="C47" s="12" t="s">
        <v>183</v>
      </c>
      <c r="D47" s="13" t="s">
        <v>184</v>
      </c>
      <c r="E47" s="13" t="s">
        <v>185</v>
      </c>
      <c r="F47" s="14">
        <v>45316</v>
      </c>
      <c r="G47" s="10"/>
    </row>
    <row r="48" s="1" customFormat="1" customHeight="1" spans="1:7">
      <c r="A48" s="11">
        <v>46</v>
      </c>
      <c r="B48" s="12" t="s">
        <v>186</v>
      </c>
      <c r="C48" s="12" t="s">
        <v>187</v>
      </c>
      <c r="D48" s="13" t="s">
        <v>188</v>
      </c>
      <c r="E48" s="13" t="s">
        <v>189</v>
      </c>
      <c r="F48" s="14">
        <v>45303</v>
      </c>
      <c r="G48" s="10"/>
    </row>
    <row r="49" s="1" customFormat="1" customHeight="1" spans="1:7">
      <c r="A49" s="11">
        <v>47</v>
      </c>
      <c r="B49" s="12" t="s">
        <v>190</v>
      </c>
      <c r="C49" s="12" t="s">
        <v>191</v>
      </c>
      <c r="D49" s="13" t="s">
        <v>192</v>
      </c>
      <c r="E49" s="13" t="s">
        <v>193</v>
      </c>
      <c r="F49" s="14">
        <v>45376</v>
      </c>
      <c r="G49" s="10"/>
    </row>
    <row r="50" s="1" customFormat="1" customHeight="1" spans="1:7">
      <c r="A50" s="11">
        <v>48</v>
      </c>
      <c r="B50" s="12" t="s">
        <v>194</v>
      </c>
      <c r="C50" s="12" t="s">
        <v>195</v>
      </c>
      <c r="D50" s="13" t="s">
        <v>196</v>
      </c>
      <c r="E50" s="13" t="s">
        <v>197</v>
      </c>
      <c r="F50" s="14">
        <v>45376</v>
      </c>
      <c r="G50" s="10"/>
    </row>
    <row r="51" s="1" customFormat="1" customHeight="1" spans="1:7">
      <c r="A51" s="11">
        <v>49</v>
      </c>
      <c r="B51" s="12" t="s">
        <v>198</v>
      </c>
      <c r="C51" s="12" t="s">
        <v>199</v>
      </c>
      <c r="D51" s="13" t="s">
        <v>200</v>
      </c>
      <c r="E51" s="13" t="s">
        <v>201</v>
      </c>
      <c r="F51" s="14">
        <v>45376</v>
      </c>
      <c r="G51" s="10"/>
    </row>
    <row r="52" s="1" customFormat="1" customHeight="1" spans="1:7">
      <c r="A52" s="11">
        <v>50</v>
      </c>
      <c r="B52" s="12" t="s">
        <v>202</v>
      </c>
      <c r="C52" s="12" t="s">
        <v>203</v>
      </c>
      <c r="D52" s="13" t="s">
        <v>204</v>
      </c>
      <c r="E52" s="13" t="s">
        <v>205</v>
      </c>
      <c r="F52" s="14">
        <v>45376</v>
      </c>
      <c r="G52" s="10"/>
    </row>
    <row r="53" s="1" customFormat="1" customHeight="1" spans="1:7">
      <c r="A53" s="11">
        <v>51</v>
      </c>
      <c r="B53" s="12" t="s">
        <v>206</v>
      </c>
      <c r="C53" s="12" t="s">
        <v>207</v>
      </c>
      <c r="D53" s="13" t="s">
        <v>208</v>
      </c>
      <c r="E53" s="13" t="s">
        <v>209</v>
      </c>
      <c r="F53" s="14">
        <v>45315</v>
      </c>
      <c r="G53" s="10"/>
    </row>
    <row r="54" s="1" customFormat="1" customHeight="1" spans="1:7">
      <c r="A54" s="11">
        <v>52</v>
      </c>
      <c r="B54" s="12" t="s">
        <v>210</v>
      </c>
      <c r="C54" s="12" t="s">
        <v>211</v>
      </c>
      <c r="D54" s="13" t="s">
        <v>212</v>
      </c>
      <c r="E54" s="13" t="s">
        <v>213</v>
      </c>
      <c r="F54" s="14">
        <v>45348</v>
      </c>
      <c r="G54" s="10"/>
    </row>
    <row r="55" s="1" customFormat="1" customHeight="1" spans="1:7">
      <c r="A55" s="11">
        <v>53</v>
      </c>
      <c r="B55" s="12" t="s">
        <v>214</v>
      </c>
      <c r="C55" s="12" t="s">
        <v>215</v>
      </c>
      <c r="D55" s="13" t="s">
        <v>216</v>
      </c>
      <c r="E55" s="13" t="s">
        <v>217</v>
      </c>
      <c r="F55" s="14">
        <v>45348</v>
      </c>
      <c r="G55" s="10"/>
    </row>
    <row r="56" s="1" customFormat="1" customHeight="1" spans="1:7">
      <c r="A56" s="11">
        <v>54</v>
      </c>
      <c r="B56" s="12" t="s">
        <v>218</v>
      </c>
      <c r="C56" s="12" t="s">
        <v>219</v>
      </c>
      <c r="D56" s="13" t="s">
        <v>220</v>
      </c>
      <c r="E56" s="13" t="s">
        <v>221</v>
      </c>
      <c r="F56" s="14">
        <v>45315</v>
      </c>
      <c r="G56" s="10"/>
    </row>
    <row r="57" s="1" customFormat="1" customHeight="1" spans="1:7">
      <c r="A57" s="11">
        <v>55</v>
      </c>
      <c r="B57" s="12" t="s">
        <v>222</v>
      </c>
      <c r="C57" s="12" t="s">
        <v>223</v>
      </c>
      <c r="D57" s="13" t="s">
        <v>224</v>
      </c>
      <c r="E57" s="13" t="s">
        <v>225</v>
      </c>
      <c r="F57" s="14">
        <v>45308</v>
      </c>
      <c r="G57" s="10"/>
    </row>
    <row r="58" s="1" customFormat="1" customHeight="1" spans="1:7">
      <c r="A58" s="11">
        <v>56</v>
      </c>
      <c r="B58" s="12" t="s">
        <v>226</v>
      </c>
      <c r="C58" s="12" t="s">
        <v>227</v>
      </c>
      <c r="D58" s="13" t="s">
        <v>228</v>
      </c>
      <c r="E58" s="13" t="s">
        <v>229</v>
      </c>
      <c r="F58" s="14">
        <v>45371</v>
      </c>
      <c r="G58" s="10"/>
    </row>
    <row r="59" s="1" customFormat="1" customHeight="1" spans="1:7">
      <c r="A59" s="11">
        <v>57</v>
      </c>
      <c r="B59" s="12" t="s">
        <v>230</v>
      </c>
      <c r="C59" s="12" t="s">
        <v>231</v>
      </c>
      <c r="D59" s="13" t="s">
        <v>232</v>
      </c>
      <c r="E59" s="13" t="s">
        <v>233</v>
      </c>
      <c r="F59" s="14">
        <v>45365</v>
      </c>
      <c r="G59" s="10"/>
    </row>
    <row r="60" s="1" customFormat="1" customHeight="1" spans="1:7">
      <c r="A60" s="11">
        <v>58</v>
      </c>
      <c r="B60" s="12" t="s">
        <v>234</v>
      </c>
      <c r="C60" s="12" t="s">
        <v>235</v>
      </c>
      <c r="D60" s="13" t="s">
        <v>236</v>
      </c>
      <c r="E60" s="13" t="s">
        <v>237</v>
      </c>
      <c r="F60" s="14">
        <v>45328</v>
      </c>
      <c r="G60" s="10"/>
    </row>
    <row r="61" s="1" customFormat="1" customHeight="1" spans="1:7">
      <c r="A61" s="11">
        <v>59</v>
      </c>
      <c r="B61" s="12" t="s">
        <v>238</v>
      </c>
      <c r="C61" s="12" t="s">
        <v>239</v>
      </c>
      <c r="D61" s="13" t="s">
        <v>240</v>
      </c>
      <c r="E61" s="13" t="s">
        <v>241</v>
      </c>
      <c r="F61" s="14">
        <v>45350</v>
      </c>
      <c r="G61" s="10"/>
    </row>
    <row r="62" s="1" customFormat="1" customHeight="1" spans="1:7">
      <c r="A62" s="11">
        <v>60</v>
      </c>
      <c r="B62" s="12" t="s">
        <v>242</v>
      </c>
      <c r="C62" s="12" t="s">
        <v>243</v>
      </c>
      <c r="D62" s="13" t="s">
        <v>244</v>
      </c>
      <c r="E62" s="13" t="s">
        <v>245</v>
      </c>
      <c r="F62" s="14">
        <v>45316</v>
      </c>
      <c r="G62" s="10"/>
    </row>
    <row r="63" s="1" customFormat="1" customHeight="1" spans="1:7">
      <c r="A63" s="11">
        <v>61</v>
      </c>
      <c r="B63" s="12" t="s">
        <v>246</v>
      </c>
      <c r="C63" s="12" t="s">
        <v>247</v>
      </c>
      <c r="D63" s="13" t="s">
        <v>248</v>
      </c>
      <c r="E63" s="13" t="s">
        <v>249</v>
      </c>
      <c r="F63" s="14">
        <v>45300</v>
      </c>
      <c r="G63" s="10"/>
    </row>
    <row r="64" s="1" customFormat="1" customHeight="1" spans="1:7">
      <c r="A64" s="11">
        <v>62</v>
      </c>
      <c r="B64" s="12" t="s">
        <v>250</v>
      </c>
      <c r="C64" s="12" t="s">
        <v>251</v>
      </c>
      <c r="D64" s="13" t="s">
        <v>252</v>
      </c>
      <c r="E64" s="13" t="s">
        <v>253</v>
      </c>
      <c r="F64" s="14">
        <v>45315</v>
      </c>
      <c r="G64" s="10"/>
    </row>
    <row r="65" s="1" customFormat="1" customHeight="1" spans="1:7">
      <c r="A65" s="11">
        <v>63</v>
      </c>
      <c r="B65" s="12" t="s">
        <v>254</v>
      </c>
      <c r="C65" s="12" t="s">
        <v>255</v>
      </c>
      <c r="D65" s="13" t="s">
        <v>256</v>
      </c>
      <c r="E65" s="13" t="s">
        <v>257</v>
      </c>
      <c r="F65" s="14">
        <v>45366</v>
      </c>
      <c r="G65" s="10"/>
    </row>
    <row r="66" s="1" customFormat="1" customHeight="1" spans="1:7">
      <c r="A66" s="11">
        <v>64</v>
      </c>
      <c r="B66" s="12" t="s">
        <v>258</v>
      </c>
      <c r="C66" s="12" t="s">
        <v>259</v>
      </c>
      <c r="D66" s="13" t="s">
        <v>260</v>
      </c>
      <c r="E66" s="13" t="s">
        <v>261</v>
      </c>
      <c r="F66" s="14">
        <v>45315</v>
      </c>
      <c r="G66" s="10"/>
    </row>
    <row r="67" s="1" customFormat="1" customHeight="1" spans="1:7">
      <c r="A67" s="11">
        <v>65</v>
      </c>
      <c r="B67" s="12" t="s">
        <v>262</v>
      </c>
      <c r="C67" s="12" t="s">
        <v>263</v>
      </c>
      <c r="D67" s="13" t="s">
        <v>264</v>
      </c>
      <c r="E67" s="13" t="s">
        <v>265</v>
      </c>
      <c r="F67" s="14">
        <v>45310</v>
      </c>
      <c r="G67" s="10"/>
    </row>
    <row r="68" s="1" customFormat="1" customHeight="1" spans="1:7">
      <c r="A68" s="11">
        <v>66</v>
      </c>
      <c r="B68" s="12" t="s">
        <v>266</v>
      </c>
      <c r="C68" s="12" t="s">
        <v>267</v>
      </c>
      <c r="D68" s="13" t="s">
        <v>268</v>
      </c>
      <c r="E68" s="13" t="s">
        <v>269</v>
      </c>
      <c r="F68" s="14">
        <v>45351</v>
      </c>
      <c r="G68" s="10"/>
    </row>
    <row r="69" s="1" customFormat="1" customHeight="1" spans="1:7">
      <c r="A69" s="11">
        <v>67</v>
      </c>
      <c r="B69" s="12" t="s">
        <v>270</v>
      </c>
      <c r="C69" s="12" t="s">
        <v>271</v>
      </c>
      <c r="D69" s="13" t="s">
        <v>272</v>
      </c>
      <c r="E69" s="13" t="s">
        <v>273</v>
      </c>
      <c r="F69" s="14">
        <v>45379</v>
      </c>
      <c r="G69" s="10"/>
    </row>
    <row r="70" s="1" customFormat="1" customHeight="1" spans="1:7">
      <c r="A70" s="11">
        <v>68</v>
      </c>
      <c r="B70" s="12" t="s">
        <v>274</v>
      </c>
      <c r="C70" s="12" t="s">
        <v>275</v>
      </c>
      <c r="D70" s="13" t="s">
        <v>276</v>
      </c>
      <c r="E70" s="13" t="s">
        <v>277</v>
      </c>
      <c r="F70" s="14">
        <v>45378</v>
      </c>
      <c r="G70" s="10"/>
    </row>
    <row r="71" s="1" customFormat="1" customHeight="1" spans="1:7">
      <c r="A71" s="11">
        <v>69</v>
      </c>
      <c r="B71" s="12" t="s">
        <v>278</v>
      </c>
      <c r="C71" s="12" t="s">
        <v>279</v>
      </c>
      <c r="D71" s="13" t="s">
        <v>280</v>
      </c>
      <c r="E71" s="13" t="s">
        <v>281</v>
      </c>
      <c r="F71" s="14">
        <v>45371</v>
      </c>
      <c r="G71" s="10"/>
    </row>
    <row r="72" s="1" customFormat="1" customHeight="1" spans="1:7">
      <c r="A72" s="11">
        <v>70</v>
      </c>
      <c r="B72" s="12" t="s">
        <v>282</v>
      </c>
      <c r="C72" s="12" t="s">
        <v>283</v>
      </c>
      <c r="D72" s="13" t="s">
        <v>284</v>
      </c>
      <c r="E72" s="13" t="s">
        <v>285</v>
      </c>
      <c r="F72" s="14">
        <v>45379</v>
      </c>
      <c r="G72" s="10"/>
    </row>
    <row r="73" s="1" customFormat="1" customHeight="1" spans="1:7">
      <c r="A73" s="11">
        <v>71</v>
      </c>
      <c r="B73" s="12" t="s">
        <v>286</v>
      </c>
      <c r="C73" s="12" t="s">
        <v>287</v>
      </c>
      <c r="D73" s="13" t="s">
        <v>288</v>
      </c>
      <c r="E73" s="13" t="s">
        <v>289</v>
      </c>
      <c r="F73" s="14">
        <v>45373</v>
      </c>
      <c r="G73" s="10"/>
    </row>
    <row r="74" s="1" customFormat="1" customHeight="1" spans="1:7">
      <c r="A74" s="11">
        <v>72</v>
      </c>
      <c r="B74" s="12" t="s">
        <v>290</v>
      </c>
      <c r="C74" s="12" t="s">
        <v>291</v>
      </c>
      <c r="D74" s="13" t="s">
        <v>292</v>
      </c>
      <c r="E74" s="13" t="s">
        <v>293</v>
      </c>
      <c r="F74" s="14">
        <v>45373</v>
      </c>
      <c r="G74" s="10"/>
    </row>
    <row r="75" s="1" customFormat="1" customHeight="1" spans="1:7">
      <c r="A75" s="11">
        <v>73</v>
      </c>
      <c r="B75" s="12" t="s">
        <v>294</v>
      </c>
      <c r="C75" s="12" t="s">
        <v>295</v>
      </c>
      <c r="D75" s="13" t="s">
        <v>296</v>
      </c>
      <c r="E75" s="13" t="s">
        <v>297</v>
      </c>
      <c r="F75" s="14">
        <v>45379</v>
      </c>
      <c r="G75" s="10"/>
    </row>
    <row r="76" s="1" customFormat="1" customHeight="1" spans="1:7">
      <c r="A76" s="11">
        <v>74</v>
      </c>
      <c r="B76" s="12" t="s">
        <v>298</v>
      </c>
      <c r="C76" s="12" t="s">
        <v>299</v>
      </c>
      <c r="D76" s="13" t="s">
        <v>300</v>
      </c>
      <c r="E76" s="13" t="s">
        <v>301</v>
      </c>
      <c r="F76" s="14">
        <v>45373</v>
      </c>
      <c r="G76" s="10"/>
    </row>
    <row r="77" s="1" customFormat="1" customHeight="1" spans="1:7">
      <c r="A77" s="11">
        <v>75</v>
      </c>
      <c r="B77" s="12" t="s">
        <v>302</v>
      </c>
      <c r="C77" s="12" t="s">
        <v>303</v>
      </c>
      <c r="D77" s="13" t="s">
        <v>304</v>
      </c>
      <c r="E77" s="13" t="s">
        <v>305</v>
      </c>
      <c r="F77" s="14">
        <v>45362</v>
      </c>
      <c r="G77" s="10"/>
    </row>
    <row r="78" s="1" customFormat="1" customHeight="1" spans="1:7">
      <c r="A78" s="11">
        <v>76</v>
      </c>
      <c r="B78" s="12" t="s">
        <v>306</v>
      </c>
      <c r="C78" s="12" t="s">
        <v>307</v>
      </c>
      <c r="D78" s="13" t="s">
        <v>308</v>
      </c>
      <c r="E78" s="13" t="s">
        <v>309</v>
      </c>
      <c r="F78" s="14">
        <v>45364</v>
      </c>
      <c r="G78" s="10"/>
    </row>
    <row r="79" s="1" customFormat="1" customHeight="1" spans="1:7">
      <c r="A79" s="11">
        <v>77</v>
      </c>
      <c r="B79" s="12" t="s">
        <v>310</v>
      </c>
      <c r="C79" s="12" t="s">
        <v>311</v>
      </c>
      <c r="D79" s="13" t="s">
        <v>312</v>
      </c>
      <c r="E79" s="13" t="s">
        <v>313</v>
      </c>
      <c r="F79" s="14">
        <v>45293</v>
      </c>
      <c r="G79" s="10"/>
    </row>
    <row r="80" s="1" customFormat="1" customHeight="1" spans="1:7">
      <c r="A80" s="11">
        <v>78</v>
      </c>
      <c r="B80" s="12" t="s">
        <v>314</v>
      </c>
      <c r="C80" s="12" t="s">
        <v>315</v>
      </c>
      <c r="D80" s="13" t="s">
        <v>316</v>
      </c>
      <c r="E80" s="13" t="s">
        <v>317</v>
      </c>
      <c r="F80" s="14">
        <v>45362</v>
      </c>
      <c r="G80" s="10"/>
    </row>
    <row r="81" s="1" customFormat="1" customHeight="1" spans="1:7">
      <c r="A81" s="11">
        <v>79</v>
      </c>
      <c r="B81" s="12" t="s">
        <v>318</v>
      </c>
      <c r="C81" s="12" t="s">
        <v>319</v>
      </c>
      <c r="D81" s="13" t="s">
        <v>320</v>
      </c>
      <c r="E81" s="13" t="s">
        <v>321</v>
      </c>
      <c r="F81" s="14">
        <v>45351</v>
      </c>
      <c r="G81" s="10"/>
    </row>
    <row r="82" s="1" customFormat="1" customHeight="1" spans="1:7">
      <c r="A82" s="11">
        <v>80</v>
      </c>
      <c r="B82" s="12" t="s">
        <v>322</v>
      </c>
      <c r="C82" s="12" t="s">
        <v>323</v>
      </c>
      <c r="D82" s="13" t="s">
        <v>324</v>
      </c>
      <c r="E82" s="13" t="s">
        <v>325</v>
      </c>
      <c r="F82" s="14">
        <v>45295</v>
      </c>
      <c r="G82" s="10"/>
    </row>
    <row r="83" s="1" customFormat="1" customHeight="1" spans="1:7">
      <c r="A83" s="11">
        <v>81</v>
      </c>
      <c r="B83" s="12" t="s">
        <v>326</v>
      </c>
      <c r="C83" s="12" t="s">
        <v>327</v>
      </c>
      <c r="D83" s="13" t="s">
        <v>328</v>
      </c>
      <c r="E83" s="13" t="s">
        <v>329</v>
      </c>
      <c r="F83" s="14">
        <v>45355</v>
      </c>
      <c r="G83" s="10"/>
    </row>
    <row r="84" s="1" customFormat="1" customHeight="1" spans="1:7">
      <c r="A84" s="11">
        <v>82</v>
      </c>
      <c r="B84" s="12" t="s">
        <v>330</v>
      </c>
      <c r="C84" s="12" t="s">
        <v>331</v>
      </c>
      <c r="D84" s="13" t="s">
        <v>332</v>
      </c>
      <c r="E84" s="13" t="s">
        <v>333</v>
      </c>
      <c r="F84" s="14">
        <v>45316</v>
      </c>
      <c r="G84" s="10"/>
    </row>
    <row r="85" s="1" customFormat="1" customHeight="1" spans="1:7">
      <c r="A85" s="11">
        <v>83</v>
      </c>
      <c r="B85" s="12" t="s">
        <v>334</v>
      </c>
      <c r="C85" s="12" t="s">
        <v>335</v>
      </c>
      <c r="D85" s="13" t="s">
        <v>336</v>
      </c>
      <c r="E85" s="13" t="s">
        <v>337</v>
      </c>
      <c r="F85" s="14">
        <v>45371</v>
      </c>
      <c r="G85" s="10"/>
    </row>
    <row r="86" s="1" customFormat="1" customHeight="1" spans="1:7">
      <c r="A86" s="11">
        <v>84</v>
      </c>
      <c r="B86" s="12" t="s">
        <v>338</v>
      </c>
      <c r="C86" s="12" t="s">
        <v>339</v>
      </c>
      <c r="D86" s="13" t="s">
        <v>340</v>
      </c>
      <c r="E86" s="13" t="s">
        <v>341</v>
      </c>
      <c r="F86" s="14">
        <v>45377</v>
      </c>
      <c r="G86" s="10"/>
    </row>
    <row r="87" s="1" customFormat="1" customHeight="1" spans="1:7">
      <c r="A87" s="11">
        <v>85</v>
      </c>
      <c r="B87" s="12" t="s">
        <v>342</v>
      </c>
      <c r="C87" s="12" t="s">
        <v>343</v>
      </c>
      <c r="D87" s="13" t="s">
        <v>344</v>
      </c>
      <c r="E87" s="13" t="s">
        <v>345</v>
      </c>
      <c r="F87" s="14">
        <v>45371</v>
      </c>
      <c r="G87" s="10"/>
    </row>
    <row r="88" s="1" customFormat="1" customHeight="1" spans="1:7">
      <c r="A88" s="11">
        <v>86</v>
      </c>
      <c r="B88" s="12" t="s">
        <v>346</v>
      </c>
      <c r="C88" s="12" t="s">
        <v>347</v>
      </c>
      <c r="D88" s="13" t="s">
        <v>348</v>
      </c>
      <c r="E88" s="13" t="s">
        <v>349</v>
      </c>
      <c r="F88" s="14">
        <v>45377</v>
      </c>
      <c r="G88" s="10"/>
    </row>
    <row r="89" s="1" customFormat="1" customHeight="1" spans="1:7">
      <c r="A89" s="11">
        <v>87</v>
      </c>
      <c r="B89" s="12" t="s">
        <v>350</v>
      </c>
      <c r="C89" s="12" t="s">
        <v>351</v>
      </c>
      <c r="D89" s="13" t="s">
        <v>352</v>
      </c>
      <c r="E89" s="13" t="s">
        <v>353</v>
      </c>
      <c r="F89" s="14">
        <v>45369</v>
      </c>
      <c r="G89" s="10"/>
    </row>
    <row r="90" s="1" customFormat="1" customHeight="1" spans="1:7">
      <c r="A90" s="11">
        <v>88</v>
      </c>
      <c r="B90" s="12" t="s">
        <v>354</v>
      </c>
      <c r="C90" s="12" t="s">
        <v>355</v>
      </c>
      <c r="D90" s="13" t="s">
        <v>356</v>
      </c>
      <c r="E90" s="13" t="s">
        <v>357</v>
      </c>
      <c r="F90" s="14">
        <v>45349</v>
      </c>
      <c r="G90" s="10"/>
    </row>
    <row r="91" s="1" customFormat="1" customHeight="1" spans="1:7">
      <c r="A91" s="11">
        <v>89</v>
      </c>
      <c r="B91" s="12" t="s">
        <v>358</v>
      </c>
      <c r="C91" s="12" t="s">
        <v>359</v>
      </c>
      <c r="D91" s="13" t="s">
        <v>360</v>
      </c>
      <c r="E91" s="13" t="s">
        <v>361</v>
      </c>
      <c r="F91" s="14">
        <v>45358</v>
      </c>
      <c r="G91" s="10"/>
    </row>
    <row r="92" s="1" customFormat="1" customHeight="1" spans="1:7">
      <c r="A92" s="11">
        <v>90</v>
      </c>
      <c r="B92" s="12" t="s">
        <v>362</v>
      </c>
      <c r="C92" s="12" t="s">
        <v>363</v>
      </c>
      <c r="D92" s="13" t="s">
        <v>364</v>
      </c>
      <c r="E92" s="13" t="s">
        <v>365</v>
      </c>
      <c r="F92" s="14">
        <v>45317</v>
      </c>
      <c r="G92" s="10"/>
    </row>
    <row r="93" s="1" customFormat="1" customHeight="1" spans="1:7">
      <c r="A93" s="11">
        <v>91</v>
      </c>
      <c r="B93" s="12" t="s">
        <v>366</v>
      </c>
      <c r="C93" s="12" t="s">
        <v>367</v>
      </c>
      <c r="D93" s="13" t="s">
        <v>368</v>
      </c>
      <c r="E93" s="13" t="s">
        <v>369</v>
      </c>
      <c r="F93" s="14">
        <v>45349</v>
      </c>
      <c r="G93" s="10"/>
    </row>
    <row r="94" s="1" customFormat="1" customHeight="1" spans="1:7">
      <c r="A94" s="11">
        <v>92</v>
      </c>
      <c r="B94" s="12" t="s">
        <v>370</v>
      </c>
      <c r="C94" s="12" t="s">
        <v>371</v>
      </c>
      <c r="D94" s="13" t="s">
        <v>372</v>
      </c>
      <c r="E94" s="13" t="s">
        <v>373</v>
      </c>
      <c r="F94" s="14">
        <v>45350</v>
      </c>
      <c r="G94" s="10"/>
    </row>
    <row r="95" s="1" customFormat="1" customHeight="1" spans="1:7">
      <c r="A95" s="11">
        <v>93</v>
      </c>
      <c r="B95" s="12" t="s">
        <v>374</v>
      </c>
      <c r="C95" s="12" t="s">
        <v>375</v>
      </c>
      <c r="D95" s="13" t="s">
        <v>376</v>
      </c>
      <c r="E95" s="13" t="s">
        <v>377</v>
      </c>
      <c r="F95" s="14">
        <v>45301</v>
      </c>
      <c r="G95" s="10"/>
    </row>
    <row r="96" s="1" customFormat="1" customHeight="1" spans="1:7">
      <c r="A96" s="11">
        <v>94</v>
      </c>
      <c r="B96" s="12" t="s">
        <v>378</v>
      </c>
      <c r="C96" s="12" t="s">
        <v>379</v>
      </c>
      <c r="D96" s="13" t="s">
        <v>380</v>
      </c>
      <c r="E96" s="13" t="s">
        <v>381</v>
      </c>
      <c r="F96" s="14">
        <v>45317</v>
      </c>
      <c r="G96" s="10"/>
    </row>
    <row r="97" s="1" customFormat="1" customHeight="1" spans="1:7">
      <c r="A97" s="11">
        <v>95</v>
      </c>
      <c r="B97" s="12" t="s">
        <v>382</v>
      </c>
      <c r="C97" s="12" t="s">
        <v>383</v>
      </c>
      <c r="D97" s="13" t="s">
        <v>384</v>
      </c>
      <c r="E97" s="13" t="s">
        <v>385</v>
      </c>
      <c r="F97" s="14">
        <v>45295</v>
      </c>
      <c r="G97" s="10"/>
    </row>
    <row r="98" s="1" customFormat="1" customHeight="1" spans="1:7">
      <c r="A98" s="11">
        <v>96</v>
      </c>
      <c r="B98" s="12" t="s">
        <v>386</v>
      </c>
      <c r="C98" s="12" t="s">
        <v>387</v>
      </c>
      <c r="D98" s="13" t="s">
        <v>388</v>
      </c>
      <c r="E98" s="13" t="s">
        <v>389</v>
      </c>
      <c r="F98" s="14">
        <v>45365</v>
      </c>
      <c r="G98" s="10"/>
    </row>
    <row r="99" s="1" customFormat="1" customHeight="1" spans="1:7">
      <c r="A99" s="11">
        <v>97</v>
      </c>
      <c r="B99" s="12" t="s">
        <v>390</v>
      </c>
      <c r="C99" s="12" t="s">
        <v>391</v>
      </c>
      <c r="D99" s="13" t="s">
        <v>392</v>
      </c>
      <c r="E99" s="13" t="s">
        <v>393</v>
      </c>
      <c r="F99" s="14">
        <v>45371</v>
      </c>
      <c r="G99" s="10"/>
    </row>
    <row r="100" s="1" customFormat="1" customHeight="1" spans="1:7">
      <c r="A100" s="11">
        <v>98</v>
      </c>
      <c r="B100" s="12" t="s">
        <v>394</v>
      </c>
      <c r="C100" s="12" t="s">
        <v>395</v>
      </c>
      <c r="D100" s="13" t="s">
        <v>396</v>
      </c>
      <c r="E100" s="13" t="s">
        <v>397</v>
      </c>
      <c r="F100" s="14">
        <v>45364</v>
      </c>
      <c r="G100" s="10"/>
    </row>
    <row r="101" s="1" customFormat="1" customHeight="1" spans="1:7">
      <c r="A101" s="11">
        <v>99</v>
      </c>
      <c r="B101" s="12" t="s">
        <v>398</v>
      </c>
      <c r="C101" s="12" t="s">
        <v>399</v>
      </c>
      <c r="D101" s="13" t="s">
        <v>400</v>
      </c>
      <c r="E101" s="13" t="s">
        <v>401</v>
      </c>
      <c r="F101" s="14">
        <v>45296</v>
      </c>
      <c r="G101" s="10"/>
    </row>
    <row r="102" s="1" customFormat="1" customHeight="1" spans="1:7">
      <c r="A102" s="11">
        <v>100</v>
      </c>
      <c r="B102" s="12" t="s">
        <v>402</v>
      </c>
      <c r="C102" s="12" t="s">
        <v>403</v>
      </c>
      <c r="D102" s="13" t="s">
        <v>404</v>
      </c>
      <c r="E102" s="13" t="s">
        <v>405</v>
      </c>
      <c r="F102" s="14">
        <v>45357</v>
      </c>
      <c r="G102" s="10"/>
    </row>
    <row r="103" s="1" customFormat="1" customHeight="1" spans="1:7">
      <c r="A103" s="11">
        <v>101</v>
      </c>
      <c r="B103" s="12" t="s">
        <v>406</v>
      </c>
      <c r="C103" s="12" t="s">
        <v>407</v>
      </c>
      <c r="D103" s="13" t="s">
        <v>408</v>
      </c>
      <c r="E103" s="13" t="s">
        <v>409</v>
      </c>
      <c r="F103" s="14">
        <v>45383</v>
      </c>
      <c r="G103" s="10"/>
    </row>
    <row r="104" s="1" customFormat="1" customHeight="1" spans="1:7">
      <c r="A104" s="11">
        <v>102</v>
      </c>
      <c r="B104" s="12" t="s">
        <v>410</v>
      </c>
      <c r="C104" s="12" t="s">
        <v>411</v>
      </c>
      <c r="D104" s="13" t="s">
        <v>412</v>
      </c>
      <c r="E104" s="13" t="s">
        <v>413</v>
      </c>
      <c r="F104" s="14">
        <v>45351</v>
      </c>
      <c r="G104" s="10"/>
    </row>
    <row r="105" s="1" customFormat="1" customHeight="1" spans="1:7">
      <c r="A105" s="11">
        <v>103</v>
      </c>
      <c r="B105" s="12" t="s">
        <v>414</v>
      </c>
      <c r="C105" s="12" t="s">
        <v>415</v>
      </c>
      <c r="D105" s="13" t="s">
        <v>416</v>
      </c>
      <c r="E105" s="13" t="s">
        <v>417</v>
      </c>
      <c r="F105" s="14">
        <v>45383</v>
      </c>
      <c r="G105" s="10"/>
    </row>
    <row r="106" s="1" customFormat="1" customHeight="1" spans="1:7">
      <c r="A106" s="11">
        <v>104</v>
      </c>
      <c r="B106" s="12" t="s">
        <v>418</v>
      </c>
      <c r="C106" s="12" t="s">
        <v>419</v>
      </c>
      <c r="D106" s="13" t="s">
        <v>420</v>
      </c>
      <c r="E106" s="13" t="s">
        <v>421</v>
      </c>
      <c r="F106" s="14">
        <v>45383</v>
      </c>
      <c r="G106" s="10"/>
    </row>
    <row r="107" s="1" customFormat="1" customHeight="1" spans="1:7">
      <c r="A107" s="11">
        <v>105</v>
      </c>
      <c r="B107" s="12" t="s">
        <v>422</v>
      </c>
      <c r="C107" s="12" t="s">
        <v>423</v>
      </c>
      <c r="D107" s="13" t="s">
        <v>424</v>
      </c>
      <c r="E107" s="13" t="s">
        <v>425</v>
      </c>
      <c r="F107" s="14">
        <v>45371</v>
      </c>
      <c r="G107" s="10"/>
    </row>
    <row r="108" s="1" customFormat="1" customHeight="1" spans="1:7">
      <c r="A108" s="11">
        <v>106</v>
      </c>
      <c r="B108" s="12" t="s">
        <v>426</v>
      </c>
      <c r="C108" s="12" t="s">
        <v>427</v>
      </c>
      <c r="D108" s="13" t="s">
        <v>428</v>
      </c>
      <c r="E108" s="13" t="s">
        <v>429</v>
      </c>
      <c r="F108" s="14">
        <v>45389</v>
      </c>
      <c r="G108" s="10"/>
    </row>
    <row r="109" s="1" customFormat="1" customHeight="1" spans="1:7">
      <c r="A109" s="11">
        <v>107</v>
      </c>
      <c r="B109" s="12" t="s">
        <v>430</v>
      </c>
      <c r="C109" s="12" t="s">
        <v>431</v>
      </c>
      <c r="D109" s="13" t="s">
        <v>432</v>
      </c>
      <c r="E109" s="13" t="s">
        <v>433</v>
      </c>
      <c r="F109" s="14">
        <v>45394</v>
      </c>
      <c r="G109" s="10"/>
    </row>
    <row r="110" s="1" customFormat="1" customHeight="1" spans="1:7">
      <c r="A110" s="11">
        <v>108</v>
      </c>
      <c r="B110" s="12" t="s">
        <v>434</v>
      </c>
      <c r="C110" s="12" t="s">
        <v>435</v>
      </c>
      <c r="D110" s="13" t="s">
        <v>436</v>
      </c>
      <c r="E110" s="13" t="s">
        <v>437</v>
      </c>
      <c r="F110" s="14">
        <v>45371</v>
      </c>
      <c r="G110" s="10"/>
    </row>
    <row r="111" s="1" customFormat="1" customHeight="1" spans="1:7">
      <c r="A111" s="11">
        <v>109</v>
      </c>
      <c r="B111" s="12" t="s">
        <v>438</v>
      </c>
      <c r="C111" s="12" t="s">
        <v>439</v>
      </c>
      <c r="D111" s="13" t="s">
        <v>440</v>
      </c>
      <c r="E111" s="13" t="s">
        <v>441</v>
      </c>
      <c r="F111" s="14">
        <v>45379</v>
      </c>
      <c r="G111" s="10"/>
    </row>
    <row r="112" s="1" customFormat="1" customHeight="1" spans="1:7">
      <c r="A112" s="11">
        <v>110</v>
      </c>
      <c r="B112" s="12" t="s">
        <v>442</v>
      </c>
      <c r="C112" s="12" t="s">
        <v>443</v>
      </c>
      <c r="D112" s="13" t="s">
        <v>444</v>
      </c>
      <c r="E112" s="13" t="s">
        <v>445</v>
      </c>
      <c r="F112" s="14">
        <v>45385</v>
      </c>
      <c r="G112" s="10"/>
    </row>
    <row r="113" s="1" customFormat="1" customHeight="1" spans="1:7">
      <c r="A113" s="11">
        <v>111</v>
      </c>
      <c r="B113" s="12" t="s">
        <v>446</v>
      </c>
      <c r="C113" s="12" t="s">
        <v>447</v>
      </c>
      <c r="D113" s="13" t="s">
        <v>448</v>
      </c>
      <c r="E113" s="13" t="s">
        <v>449</v>
      </c>
      <c r="F113" s="14">
        <v>45394</v>
      </c>
      <c r="G113" s="10"/>
    </row>
    <row r="114" s="1" customFormat="1" customHeight="1" spans="1:7">
      <c r="A114" s="11">
        <v>112</v>
      </c>
      <c r="B114" s="12" t="s">
        <v>450</v>
      </c>
      <c r="C114" s="12" t="s">
        <v>451</v>
      </c>
      <c r="D114" s="13" t="s">
        <v>452</v>
      </c>
      <c r="E114" s="13" t="s">
        <v>453</v>
      </c>
      <c r="F114" s="14">
        <v>45400</v>
      </c>
      <c r="G114" s="10"/>
    </row>
    <row r="115" s="1" customFormat="1" customHeight="1" spans="1:7">
      <c r="A115" s="11">
        <v>113</v>
      </c>
      <c r="B115" s="12" t="s">
        <v>454</v>
      </c>
      <c r="C115" s="12" t="s">
        <v>455</v>
      </c>
      <c r="D115" s="13" t="s">
        <v>456</v>
      </c>
      <c r="E115" s="13" t="s">
        <v>457</v>
      </c>
      <c r="F115" s="14">
        <v>45383</v>
      </c>
      <c r="G115" s="10"/>
    </row>
    <row r="116" s="1" customFormat="1" customHeight="1" spans="1:7">
      <c r="A116" s="11">
        <v>114</v>
      </c>
      <c r="B116" s="12" t="s">
        <v>458</v>
      </c>
      <c r="C116" s="12" t="s">
        <v>459</v>
      </c>
      <c r="D116" s="13" t="s">
        <v>460</v>
      </c>
      <c r="E116" s="13" t="s">
        <v>461</v>
      </c>
      <c r="F116" s="14">
        <v>45383</v>
      </c>
      <c r="G116" s="10"/>
    </row>
    <row r="117" s="1" customFormat="1" customHeight="1" spans="1:7">
      <c r="A117" s="11">
        <v>115</v>
      </c>
      <c r="B117" s="12" t="s">
        <v>462</v>
      </c>
      <c r="C117" s="12" t="s">
        <v>463</v>
      </c>
      <c r="D117" s="13" t="s">
        <v>464</v>
      </c>
      <c r="E117" s="13" t="s">
        <v>465</v>
      </c>
      <c r="F117" s="14">
        <v>45321</v>
      </c>
      <c r="G117" s="10"/>
    </row>
    <row r="118" s="1" customFormat="1" customHeight="1" spans="1:7">
      <c r="A118" s="11">
        <v>116</v>
      </c>
      <c r="B118" s="12" t="s">
        <v>466</v>
      </c>
      <c r="C118" s="12" t="s">
        <v>467</v>
      </c>
      <c r="D118" s="13" t="s">
        <v>468</v>
      </c>
      <c r="E118" s="13" t="s">
        <v>469</v>
      </c>
      <c r="F118" s="14">
        <v>45344</v>
      </c>
      <c r="G118" s="10"/>
    </row>
    <row r="119" s="1" customFormat="1" customHeight="1" spans="1:7">
      <c r="A119" s="11">
        <v>117</v>
      </c>
      <c r="B119" s="12" t="s">
        <v>470</v>
      </c>
      <c r="C119" s="12" t="s">
        <v>471</v>
      </c>
      <c r="D119" s="13" t="s">
        <v>472</v>
      </c>
      <c r="E119" s="13" t="s">
        <v>473</v>
      </c>
      <c r="F119" s="14">
        <v>45350</v>
      </c>
      <c r="G119" s="10"/>
    </row>
    <row r="120" s="1" customFormat="1" customHeight="1" spans="1:7">
      <c r="A120" s="11">
        <v>118</v>
      </c>
      <c r="B120" s="12" t="s">
        <v>474</v>
      </c>
      <c r="C120" s="12" t="s">
        <v>475</v>
      </c>
      <c r="D120" s="13" t="s">
        <v>476</v>
      </c>
      <c r="E120" s="13" t="s">
        <v>477</v>
      </c>
      <c r="F120" s="14">
        <v>45301</v>
      </c>
      <c r="G120" s="10"/>
    </row>
    <row r="121" s="1" customFormat="1" customHeight="1" spans="1:7">
      <c r="A121" s="11">
        <v>119</v>
      </c>
      <c r="B121" s="12" t="s">
        <v>478</v>
      </c>
      <c r="C121" s="12" t="s">
        <v>479</v>
      </c>
      <c r="D121" s="13" t="s">
        <v>480</v>
      </c>
      <c r="E121" s="13" t="s">
        <v>481</v>
      </c>
      <c r="F121" s="14">
        <v>45310</v>
      </c>
      <c r="G121" s="10"/>
    </row>
    <row r="122" s="1" customFormat="1" customHeight="1" spans="1:7">
      <c r="A122" s="11">
        <v>120</v>
      </c>
      <c r="B122" s="12" t="s">
        <v>482</v>
      </c>
      <c r="C122" s="12" t="s">
        <v>483</v>
      </c>
      <c r="D122" s="13" t="s">
        <v>484</v>
      </c>
      <c r="E122" s="13" t="s">
        <v>485</v>
      </c>
      <c r="F122" s="14">
        <v>45389</v>
      </c>
      <c r="G122" s="10"/>
    </row>
    <row r="123" s="1" customFormat="1" customHeight="1" spans="1:7">
      <c r="A123" s="11">
        <v>121</v>
      </c>
      <c r="B123" s="12" t="s">
        <v>486</v>
      </c>
      <c r="C123" s="12" t="s">
        <v>487</v>
      </c>
      <c r="D123" s="13" t="s">
        <v>488</v>
      </c>
      <c r="E123" s="13" t="s">
        <v>489</v>
      </c>
      <c r="F123" s="14">
        <v>45344</v>
      </c>
      <c r="G123" s="10"/>
    </row>
    <row r="124" s="1" customFormat="1" customHeight="1" spans="1:7">
      <c r="A124" s="11">
        <v>122</v>
      </c>
      <c r="B124" s="12" t="s">
        <v>490</v>
      </c>
      <c r="C124" s="12" t="s">
        <v>491</v>
      </c>
      <c r="D124" s="13" t="s">
        <v>492</v>
      </c>
      <c r="E124" s="13" t="s">
        <v>493</v>
      </c>
      <c r="F124" s="14">
        <v>45293</v>
      </c>
      <c r="G124" s="10"/>
    </row>
    <row r="125" s="1" customFormat="1" customHeight="1" spans="1:7">
      <c r="A125" s="11">
        <v>123</v>
      </c>
      <c r="B125" s="12" t="s">
        <v>494</v>
      </c>
      <c r="C125" s="12" t="s">
        <v>495</v>
      </c>
      <c r="D125" s="13" t="s">
        <v>496</v>
      </c>
      <c r="E125" s="13" t="s">
        <v>497</v>
      </c>
      <c r="F125" s="14">
        <v>45295</v>
      </c>
      <c r="G125" s="10"/>
    </row>
    <row r="126" s="1" customFormat="1" customHeight="1" spans="1:7">
      <c r="A126" s="11">
        <v>124</v>
      </c>
      <c r="B126" s="12" t="s">
        <v>498</v>
      </c>
      <c r="C126" s="12" t="s">
        <v>499</v>
      </c>
      <c r="D126" s="13" t="s">
        <v>500</v>
      </c>
      <c r="E126" s="13" t="s">
        <v>501</v>
      </c>
      <c r="F126" s="14">
        <v>45377</v>
      </c>
      <c r="G126" s="10"/>
    </row>
    <row r="127" s="1" customFormat="1" customHeight="1" spans="1:7">
      <c r="A127" s="11">
        <v>125</v>
      </c>
      <c r="B127" s="12" t="s">
        <v>502</v>
      </c>
      <c r="C127" s="12" t="s">
        <v>503</v>
      </c>
      <c r="D127" s="13" t="s">
        <v>504</v>
      </c>
      <c r="E127" s="13" t="s">
        <v>505</v>
      </c>
      <c r="F127" s="14">
        <v>45389</v>
      </c>
      <c r="G127" s="10"/>
    </row>
    <row r="128" s="1" customFormat="1" customHeight="1" spans="1:7">
      <c r="A128" s="11">
        <v>126</v>
      </c>
      <c r="B128" s="12" t="s">
        <v>506</v>
      </c>
      <c r="C128" s="12" t="s">
        <v>507</v>
      </c>
      <c r="D128" s="13" t="s">
        <v>508</v>
      </c>
      <c r="E128" s="13" t="s">
        <v>509</v>
      </c>
      <c r="F128" s="14">
        <v>45389</v>
      </c>
      <c r="G128" s="10"/>
    </row>
    <row r="129" s="1" customFormat="1" customHeight="1" spans="1:7">
      <c r="A129" s="11">
        <v>127</v>
      </c>
      <c r="B129" s="12" t="s">
        <v>510</v>
      </c>
      <c r="C129" s="12" t="s">
        <v>511</v>
      </c>
      <c r="D129" s="13" t="s">
        <v>512</v>
      </c>
      <c r="E129" s="13" t="s">
        <v>513</v>
      </c>
      <c r="F129" s="14">
        <v>45397</v>
      </c>
      <c r="G129" s="10"/>
    </row>
    <row r="130" s="1" customFormat="1" customHeight="1" spans="1:7">
      <c r="A130" s="11">
        <v>128</v>
      </c>
      <c r="B130" s="12" t="s">
        <v>514</v>
      </c>
      <c r="C130" s="12" t="s">
        <v>515</v>
      </c>
      <c r="D130" s="13" t="s">
        <v>516</v>
      </c>
      <c r="E130" s="13" t="s">
        <v>517</v>
      </c>
      <c r="F130" s="14">
        <v>45377</v>
      </c>
      <c r="G130" s="10"/>
    </row>
    <row r="131" s="1" customFormat="1" customHeight="1" spans="1:7">
      <c r="A131" s="11">
        <v>129</v>
      </c>
      <c r="B131" s="12" t="s">
        <v>518</v>
      </c>
      <c r="C131" s="12" t="s">
        <v>519</v>
      </c>
      <c r="D131" s="13" t="s">
        <v>520</v>
      </c>
      <c r="E131" s="13" t="s">
        <v>521</v>
      </c>
      <c r="F131" s="14">
        <v>45310</v>
      </c>
      <c r="G131" s="10"/>
    </row>
    <row r="132" s="1" customFormat="1" customHeight="1" spans="1:7">
      <c r="A132" s="11">
        <v>130</v>
      </c>
      <c r="B132" s="12" t="s">
        <v>522</v>
      </c>
      <c r="C132" s="12" t="s">
        <v>523</v>
      </c>
      <c r="D132" s="13" t="s">
        <v>524</v>
      </c>
      <c r="E132" s="13" t="s">
        <v>525</v>
      </c>
      <c r="F132" s="14">
        <v>45352</v>
      </c>
      <c r="G132" s="10"/>
    </row>
    <row r="133" s="1" customFormat="1" customHeight="1" spans="1:7">
      <c r="A133" s="11">
        <v>131</v>
      </c>
      <c r="B133" s="12" t="s">
        <v>526</v>
      </c>
      <c r="C133" s="12" t="s">
        <v>527</v>
      </c>
      <c r="D133" s="13" t="s">
        <v>528</v>
      </c>
      <c r="E133" s="13" t="s">
        <v>529</v>
      </c>
      <c r="F133" s="14">
        <v>45301</v>
      </c>
      <c r="G133" s="10"/>
    </row>
    <row r="134" s="1" customFormat="1" customHeight="1" spans="1:7">
      <c r="A134" s="11">
        <v>132</v>
      </c>
      <c r="B134" s="12" t="s">
        <v>530</v>
      </c>
      <c r="C134" s="12" t="s">
        <v>531</v>
      </c>
      <c r="D134" s="13" t="s">
        <v>532</v>
      </c>
      <c r="E134" s="13" t="s">
        <v>533</v>
      </c>
      <c r="F134" s="14">
        <v>45358</v>
      </c>
      <c r="G134" s="10"/>
    </row>
    <row r="135" s="1" customFormat="1" customHeight="1" spans="1:7">
      <c r="A135" s="11">
        <v>133</v>
      </c>
      <c r="B135" s="12" t="s">
        <v>534</v>
      </c>
      <c r="C135" s="12" t="s">
        <v>535</v>
      </c>
      <c r="D135" s="13" t="s">
        <v>536</v>
      </c>
      <c r="E135" s="13" t="s">
        <v>537</v>
      </c>
      <c r="F135" s="14">
        <v>45363</v>
      </c>
      <c r="G135" s="10"/>
    </row>
    <row r="136" s="1" customFormat="1" customHeight="1" spans="1:7">
      <c r="A136" s="11">
        <v>134</v>
      </c>
      <c r="B136" s="12" t="s">
        <v>538</v>
      </c>
      <c r="C136" s="12" t="s">
        <v>539</v>
      </c>
      <c r="D136" s="13" t="s">
        <v>540</v>
      </c>
      <c r="E136" s="13" t="s">
        <v>541</v>
      </c>
      <c r="F136" s="14">
        <v>45364</v>
      </c>
      <c r="G136" s="10"/>
    </row>
    <row r="137" s="1" customFormat="1" customHeight="1" spans="1:7">
      <c r="A137" s="11">
        <v>135</v>
      </c>
      <c r="B137" s="12" t="s">
        <v>542</v>
      </c>
      <c r="C137" s="12" t="s">
        <v>543</v>
      </c>
      <c r="D137" s="13" t="s">
        <v>544</v>
      </c>
      <c r="E137" s="13" t="s">
        <v>545</v>
      </c>
      <c r="F137" s="14">
        <v>45378</v>
      </c>
      <c r="G137" s="10"/>
    </row>
    <row r="138" s="1" customFormat="1" customHeight="1" spans="1:7">
      <c r="A138" s="11">
        <v>136</v>
      </c>
      <c r="B138" s="12" t="s">
        <v>546</v>
      </c>
      <c r="C138" s="12" t="s">
        <v>547</v>
      </c>
      <c r="D138" s="13" t="s">
        <v>548</v>
      </c>
      <c r="E138" s="13" t="s">
        <v>549</v>
      </c>
      <c r="F138" s="14">
        <v>45371</v>
      </c>
      <c r="G138" s="10"/>
    </row>
    <row r="139" s="1" customFormat="1" customHeight="1" spans="1:7">
      <c r="A139" s="11">
        <v>137</v>
      </c>
      <c r="B139" s="12" t="s">
        <v>550</v>
      </c>
      <c r="C139" s="12" t="s">
        <v>551</v>
      </c>
      <c r="D139" s="13" t="s">
        <v>552</v>
      </c>
      <c r="E139" s="13" t="s">
        <v>553</v>
      </c>
      <c r="F139" s="14">
        <v>45306</v>
      </c>
      <c r="G139" s="10"/>
    </row>
    <row r="140" s="1" customFormat="1" customHeight="1" spans="1:7">
      <c r="A140" s="11">
        <v>138</v>
      </c>
      <c r="B140" s="12" t="s">
        <v>554</v>
      </c>
      <c r="C140" s="12" t="s">
        <v>555</v>
      </c>
      <c r="D140" s="13" t="s">
        <v>556</v>
      </c>
      <c r="E140" s="13" t="s">
        <v>557</v>
      </c>
      <c r="F140" s="14">
        <v>45308</v>
      </c>
      <c r="G140" s="10"/>
    </row>
    <row r="141" s="1" customFormat="1" customHeight="1" spans="1:7">
      <c r="A141" s="11">
        <v>139</v>
      </c>
      <c r="B141" s="12" t="s">
        <v>558</v>
      </c>
      <c r="C141" s="12" t="s">
        <v>559</v>
      </c>
      <c r="D141" s="13" t="s">
        <v>560</v>
      </c>
      <c r="E141" s="13" t="s">
        <v>561</v>
      </c>
      <c r="F141" s="14">
        <v>45322</v>
      </c>
      <c r="G141" s="10"/>
    </row>
    <row r="142" s="1" customFormat="1" customHeight="1" spans="1:7">
      <c r="A142" s="11">
        <v>140</v>
      </c>
      <c r="B142" s="12" t="s">
        <v>562</v>
      </c>
      <c r="C142" s="12" t="s">
        <v>563</v>
      </c>
      <c r="D142" s="13" t="s">
        <v>564</v>
      </c>
      <c r="E142" s="13" t="s">
        <v>565</v>
      </c>
      <c r="F142" s="14">
        <v>45340</v>
      </c>
      <c r="G142" s="10"/>
    </row>
    <row r="143" s="1" customFormat="1" customHeight="1" spans="1:7">
      <c r="A143" s="11">
        <v>141</v>
      </c>
      <c r="B143" s="12" t="s">
        <v>566</v>
      </c>
      <c r="C143" s="12" t="s">
        <v>567</v>
      </c>
      <c r="D143" s="13" t="s">
        <v>568</v>
      </c>
      <c r="E143" s="13" t="s">
        <v>569</v>
      </c>
      <c r="F143" s="14">
        <v>45342</v>
      </c>
      <c r="G143" s="10"/>
    </row>
    <row r="144" s="1" customFormat="1" customHeight="1" spans="1:7">
      <c r="A144" s="11">
        <v>142</v>
      </c>
      <c r="B144" s="12" t="s">
        <v>570</v>
      </c>
      <c r="C144" s="12" t="s">
        <v>571</v>
      </c>
      <c r="D144" s="13" t="s">
        <v>572</v>
      </c>
      <c r="E144" s="13" t="s">
        <v>573</v>
      </c>
      <c r="F144" s="14">
        <v>45340</v>
      </c>
      <c r="G144" s="10"/>
    </row>
    <row r="145" s="1" customFormat="1" customHeight="1" spans="1:7">
      <c r="A145" s="11">
        <v>143</v>
      </c>
      <c r="B145" s="12" t="s">
        <v>574</v>
      </c>
      <c r="C145" s="12" t="s">
        <v>575</v>
      </c>
      <c r="D145" s="13" t="s">
        <v>576</v>
      </c>
      <c r="E145" s="13" t="s">
        <v>577</v>
      </c>
      <c r="F145" s="14">
        <v>45345</v>
      </c>
      <c r="G145" s="10"/>
    </row>
    <row r="146" s="1" customFormat="1" customHeight="1" spans="1:7">
      <c r="A146" s="11">
        <v>144</v>
      </c>
      <c r="B146" s="12" t="s">
        <v>578</v>
      </c>
      <c r="C146" s="12" t="s">
        <v>579</v>
      </c>
      <c r="D146" s="13" t="s">
        <v>580</v>
      </c>
      <c r="E146" s="13" t="s">
        <v>581</v>
      </c>
      <c r="F146" s="14">
        <v>45357</v>
      </c>
      <c r="G146" s="10"/>
    </row>
    <row r="147" s="1" customFormat="1" customHeight="1" spans="1:7">
      <c r="A147" s="11">
        <v>145</v>
      </c>
      <c r="B147" s="12" t="s">
        <v>582</v>
      </c>
      <c r="C147" s="12" t="s">
        <v>583</v>
      </c>
      <c r="D147" s="13" t="s">
        <v>584</v>
      </c>
      <c r="E147" s="13" t="s">
        <v>585</v>
      </c>
      <c r="F147" s="14">
        <v>45349</v>
      </c>
      <c r="G147" s="10"/>
    </row>
    <row r="148" s="1" customFormat="1" customHeight="1" spans="1:7">
      <c r="A148" s="11">
        <v>146</v>
      </c>
      <c r="B148" s="12" t="s">
        <v>586</v>
      </c>
      <c r="C148" s="12" t="s">
        <v>587</v>
      </c>
      <c r="D148" s="13" t="s">
        <v>588</v>
      </c>
      <c r="E148" s="13" t="s">
        <v>589</v>
      </c>
      <c r="F148" s="14">
        <v>45370</v>
      </c>
      <c r="G148" s="10"/>
    </row>
    <row r="149" s="1" customFormat="1" customHeight="1" spans="1:7">
      <c r="A149" s="11">
        <v>147</v>
      </c>
      <c r="B149" s="12" t="s">
        <v>590</v>
      </c>
      <c r="C149" s="12" t="s">
        <v>591</v>
      </c>
      <c r="D149" s="13" t="s">
        <v>592</v>
      </c>
      <c r="E149" s="13" t="s">
        <v>593</v>
      </c>
      <c r="F149" s="14">
        <v>45378</v>
      </c>
      <c r="G149" s="10"/>
    </row>
    <row r="150" s="1" customFormat="1" customHeight="1" spans="1:7">
      <c r="A150" s="11">
        <v>148</v>
      </c>
      <c r="B150" s="12" t="s">
        <v>594</v>
      </c>
      <c r="C150" s="12" t="s">
        <v>595</v>
      </c>
      <c r="D150" s="13" t="s">
        <v>596</v>
      </c>
      <c r="E150" s="13" t="s">
        <v>597</v>
      </c>
      <c r="F150" s="14">
        <v>45378</v>
      </c>
      <c r="G150" s="10"/>
    </row>
    <row r="151" s="1" customFormat="1" customHeight="1" spans="1:7">
      <c r="A151" s="11">
        <v>149</v>
      </c>
      <c r="B151" s="12" t="s">
        <v>598</v>
      </c>
      <c r="C151" s="12" t="s">
        <v>599</v>
      </c>
      <c r="D151" s="13" t="s">
        <v>600</v>
      </c>
      <c r="E151" s="13" t="s">
        <v>601</v>
      </c>
      <c r="F151" s="14">
        <v>45375</v>
      </c>
      <c r="G151" s="10"/>
    </row>
    <row r="152" s="1" customFormat="1" customHeight="1" spans="1:7">
      <c r="A152" s="11">
        <v>150</v>
      </c>
      <c r="B152" s="12" t="s">
        <v>602</v>
      </c>
      <c r="C152" s="12" t="s">
        <v>603</v>
      </c>
      <c r="D152" s="13" t="s">
        <v>604</v>
      </c>
      <c r="E152" s="13" t="s">
        <v>605</v>
      </c>
      <c r="F152" s="14">
        <v>45371</v>
      </c>
      <c r="G152" s="10"/>
    </row>
    <row r="153" s="1" customFormat="1" customHeight="1" spans="1:7">
      <c r="A153" s="11">
        <v>151</v>
      </c>
      <c r="B153" s="12" t="s">
        <v>606</v>
      </c>
      <c r="C153" s="12" t="s">
        <v>607</v>
      </c>
      <c r="D153" s="13" t="s">
        <v>608</v>
      </c>
      <c r="E153" s="13" t="s">
        <v>609</v>
      </c>
      <c r="F153" s="14">
        <v>45359</v>
      </c>
      <c r="G153" s="10"/>
    </row>
    <row r="154" s="1" customFormat="1" customHeight="1" spans="1:7">
      <c r="A154" s="11">
        <v>152</v>
      </c>
      <c r="B154" s="12" t="s">
        <v>610</v>
      </c>
      <c r="C154" s="12" t="s">
        <v>611</v>
      </c>
      <c r="D154" s="13" t="s">
        <v>612</v>
      </c>
      <c r="E154" s="13" t="s">
        <v>613</v>
      </c>
      <c r="F154" s="14">
        <v>45392</v>
      </c>
      <c r="G154" s="10"/>
    </row>
    <row r="155" s="1" customFormat="1" customHeight="1" spans="1:7">
      <c r="A155" s="11">
        <v>153</v>
      </c>
      <c r="B155" s="12" t="s">
        <v>614</v>
      </c>
      <c r="C155" s="12" t="s">
        <v>615</v>
      </c>
      <c r="D155" s="13" t="s">
        <v>616</v>
      </c>
      <c r="E155" s="13" t="s">
        <v>617</v>
      </c>
      <c r="F155" s="14">
        <v>45358</v>
      </c>
      <c r="G155" s="10"/>
    </row>
    <row r="156" s="1" customFormat="1" customHeight="1" spans="1:7">
      <c r="A156" s="11">
        <v>154</v>
      </c>
      <c r="B156" s="12" t="s">
        <v>618</v>
      </c>
      <c r="C156" s="12" t="s">
        <v>619</v>
      </c>
      <c r="D156" s="13" t="s">
        <v>620</v>
      </c>
      <c r="E156" s="13" t="s">
        <v>621</v>
      </c>
      <c r="F156" s="14">
        <v>45393</v>
      </c>
      <c r="G156" s="10"/>
    </row>
    <row r="157" s="1" customFormat="1" customHeight="1" spans="1:7">
      <c r="A157" s="11">
        <v>155</v>
      </c>
      <c r="B157" s="12" t="s">
        <v>622</v>
      </c>
      <c r="C157" s="12" t="s">
        <v>623</v>
      </c>
      <c r="D157" s="13" t="s">
        <v>624</v>
      </c>
      <c r="E157" s="13" t="s">
        <v>625</v>
      </c>
      <c r="F157" s="14">
        <v>45365</v>
      </c>
      <c r="G157" s="10"/>
    </row>
    <row r="158" s="1" customFormat="1" customHeight="1" spans="1:7">
      <c r="A158" s="11">
        <v>156</v>
      </c>
      <c r="B158" s="12" t="s">
        <v>626</v>
      </c>
      <c r="C158" s="12" t="s">
        <v>627</v>
      </c>
      <c r="D158" s="13" t="s">
        <v>628</v>
      </c>
      <c r="E158" s="13" t="s">
        <v>629</v>
      </c>
      <c r="F158" s="14">
        <v>45401</v>
      </c>
      <c r="G158" s="10"/>
    </row>
    <row r="159" s="1" customFormat="1" customHeight="1" spans="1:7">
      <c r="A159" s="11">
        <v>157</v>
      </c>
      <c r="B159" s="12" t="s">
        <v>630</v>
      </c>
      <c r="C159" s="12" t="s">
        <v>631</v>
      </c>
      <c r="D159" s="13" t="s">
        <v>632</v>
      </c>
      <c r="E159" s="13" t="s">
        <v>633</v>
      </c>
      <c r="F159" s="14">
        <v>45369</v>
      </c>
      <c r="G159" s="10"/>
    </row>
    <row r="160" s="1" customFormat="1" customHeight="1" spans="1:7">
      <c r="A160" s="11">
        <v>158</v>
      </c>
      <c r="B160" s="12" t="s">
        <v>634</v>
      </c>
      <c r="C160" s="12" t="s">
        <v>635</v>
      </c>
      <c r="D160" s="13" t="s">
        <v>636</v>
      </c>
      <c r="E160" s="13" t="s">
        <v>637</v>
      </c>
      <c r="F160" s="14">
        <v>45308</v>
      </c>
      <c r="G160" s="10"/>
    </row>
    <row r="161" s="1" customFormat="1" customHeight="1" spans="1:7">
      <c r="A161" s="11">
        <v>159</v>
      </c>
      <c r="B161" s="12" t="s">
        <v>638</v>
      </c>
      <c r="C161" s="12" t="s">
        <v>639</v>
      </c>
      <c r="D161" s="13" t="s">
        <v>640</v>
      </c>
      <c r="E161" s="13" t="s">
        <v>641</v>
      </c>
      <c r="F161" s="14">
        <v>45348</v>
      </c>
      <c r="G161" s="10"/>
    </row>
    <row r="162" s="1" customFormat="1" customHeight="1" spans="1:7">
      <c r="A162" s="11">
        <v>160</v>
      </c>
      <c r="B162" s="12" t="s">
        <v>642</v>
      </c>
      <c r="C162" s="12" t="s">
        <v>643</v>
      </c>
      <c r="D162" s="13" t="s">
        <v>644</v>
      </c>
      <c r="E162" s="13" t="s">
        <v>645</v>
      </c>
      <c r="F162" s="14">
        <v>45348</v>
      </c>
      <c r="G162" s="10"/>
    </row>
    <row r="163" s="1" customFormat="1" customHeight="1" spans="1:7">
      <c r="A163" s="11">
        <v>161</v>
      </c>
      <c r="B163" s="12" t="s">
        <v>646</v>
      </c>
      <c r="C163" s="12" t="s">
        <v>647</v>
      </c>
      <c r="D163" s="13" t="s">
        <v>648</v>
      </c>
      <c r="E163" s="13" t="s">
        <v>649</v>
      </c>
      <c r="F163" s="14">
        <v>45345</v>
      </c>
      <c r="G163" s="10"/>
    </row>
    <row r="164" s="1" customFormat="1" customHeight="1" spans="1:7">
      <c r="A164" s="11">
        <v>162</v>
      </c>
      <c r="B164" s="12" t="s">
        <v>650</v>
      </c>
      <c r="C164" s="12" t="s">
        <v>651</v>
      </c>
      <c r="D164" s="13" t="s">
        <v>652</v>
      </c>
      <c r="E164" s="13" t="s">
        <v>653</v>
      </c>
      <c r="F164" s="14">
        <v>45365</v>
      </c>
      <c r="G164" s="10"/>
    </row>
    <row r="165" s="1" customFormat="1" customHeight="1" spans="1:7">
      <c r="A165" s="11">
        <v>163</v>
      </c>
      <c r="B165" s="12" t="s">
        <v>654</v>
      </c>
      <c r="C165" s="12" t="s">
        <v>655</v>
      </c>
      <c r="D165" s="13" t="s">
        <v>656</v>
      </c>
      <c r="E165" s="13" t="s">
        <v>657</v>
      </c>
      <c r="F165" s="14">
        <v>45307</v>
      </c>
      <c r="G165" s="10"/>
    </row>
    <row r="166" s="1" customFormat="1" customHeight="1" spans="1:7">
      <c r="A166" s="11">
        <v>164</v>
      </c>
      <c r="B166" s="12" t="s">
        <v>658</v>
      </c>
      <c r="C166" s="12" t="s">
        <v>659</v>
      </c>
      <c r="D166" s="13" t="s">
        <v>660</v>
      </c>
      <c r="E166" s="13" t="s">
        <v>661</v>
      </c>
      <c r="F166" s="14">
        <v>45323</v>
      </c>
      <c r="G166" s="10"/>
    </row>
    <row r="167" s="1" customFormat="1" customHeight="1" spans="1:7">
      <c r="A167" s="11">
        <v>165</v>
      </c>
      <c r="B167" s="12" t="s">
        <v>662</v>
      </c>
      <c r="C167" s="12" t="s">
        <v>663</v>
      </c>
      <c r="D167" s="13" t="s">
        <v>664</v>
      </c>
      <c r="E167" s="13" t="s">
        <v>665</v>
      </c>
      <c r="F167" s="14">
        <v>45398</v>
      </c>
      <c r="G167" s="10"/>
    </row>
    <row r="168" s="1" customFormat="1" customHeight="1" spans="1:7">
      <c r="A168" s="11">
        <v>166</v>
      </c>
      <c r="B168" s="12" t="s">
        <v>666</v>
      </c>
      <c r="C168" s="12" t="s">
        <v>667</v>
      </c>
      <c r="D168" s="13" t="s">
        <v>668</v>
      </c>
      <c r="E168" s="13" t="s">
        <v>669</v>
      </c>
      <c r="F168" s="14">
        <v>45365</v>
      </c>
      <c r="G168" s="10"/>
    </row>
    <row r="169" s="1" customFormat="1" customHeight="1" spans="1:7">
      <c r="A169" s="11">
        <v>167</v>
      </c>
      <c r="B169" s="12" t="s">
        <v>670</v>
      </c>
      <c r="C169" s="12" t="s">
        <v>671</v>
      </c>
      <c r="D169" s="13" t="s">
        <v>672</v>
      </c>
      <c r="E169" s="13" t="s">
        <v>673</v>
      </c>
      <c r="F169" s="14">
        <v>45296</v>
      </c>
      <c r="G169" s="10"/>
    </row>
    <row r="170" s="1" customFormat="1" customHeight="1" spans="1:7">
      <c r="A170" s="11">
        <v>168</v>
      </c>
      <c r="B170" s="12" t="s">
        <v>674</v>
      </c>
      <c r="C170" s="12" t="s">
        <v>675</v>
      </c>
      <c r="D170" s="13" t="s">
        <v>676</v>
      </c>
      <c r="E170" s="13" t="s">
        <v>677</v>
      </c>
      <c r="F170" s="14">
        <v>45309</v>
      </c>
      <c r="G170" s="10"/>
    </row>
    <row r="171" s="1" customFormat="1" customHeight="1" spans="1:7">
      <c r="A171" s="11">
        <v>169</v>
      </c>
      <c r="B171" s="12" t="s">
        <v>678</v>
      </c>
      <c r="C171" s="12" t="s">
        <v>679</v>
      </c>
      <c r="D171" s="13" t="s">
        <v>680</v>
      </c>
      <c r="E171" s="13" t="s">
        <v>681</v>
      </c>
      <c r="F171" s="14">
        <v>45399</v>
      </c>
      <c r="G171" s="10"/>
    </row>
    <row r="172" s="1" customFormat="1" customHeight="1" spans="1:7">
      <c r="A172" s="11">
        <v>170</v>
      </c>
      <c r="B172" s="12" t="s">
        <v>682</v>
      </c>
      <c r="C172" s="12" t="s">
        <v>683</v>
      </c>
      <c r="D172" s="13" t="s">
        <v>684</v>
      </c>
      <c r="E172" s="13" t="s">
        <v>685</v>
      </c>
      <c r="F172" s="14">
        <v>45398</v>
      </c>
      <c r="G172" s="10"/>
    </row>
    <row r="173" s="1" customFormat="1" customHeight="1" spans="1:7">
      <c r="A173" s="11">
        <v>171</v>
      </c>
      <c r="B173" s="12" t="s">
        <v>686</v>
      </c>
      <c r="C173" s="12" t="s">
        <v>687</v>
      </c>
      <c r="D173" s="13" t="s">
        <v>688</v>
      </c>
      <c r="E173" s="13" t="s">
        <v>689</v>
      </c>
      <c r="F173" s="14">
        <v>45322</v>
      </c>
      <c r="G173" s="10"/>
    </row>
    <row r="174" s="1" customFormat="1" customHeight="1" spans="1:7">
      <c r="A174" s="11">
        <v>172</v>
      </c>
      <c r="B174" s="12" t="s">
        <v>690</v>
      </c>
      <c r="C174" s="12" t="s">
        <v>691</v>
      </c>
      <c r="D174" s="13" t="s">
        <v>692</v>
      </c>
      <c r="E174" s="13" t="s">
        <v>693</v>
      </c>
      <c r="F174" s="14">
        <v>45313</v>
      </c>
      <c r="G174" s="10"/>
    </row>
    <row r="175" s="1" customFormat="1" customHeight="1" spans="1:7">
      <c r="A175" s="11">
        <v>173</v>
      </c>
      <c r="B175" s="12" t="s">
        <v>694</v>
      </c>
      <c r="C175" s="12" t="s">
        <v>695</v>
      </c>
      <c r="D175" s="13" t="s">
        <v>696</v>
      </c>
      <c r="E175" s="13" t="s">
        <v>697</v>
      </c>
      <c r="F175" s="14">
        <v>45306</v>
      </c>
      <c r="G175" s="10"/>
    </row>
    <row r="176" s="1" customFormat="1" customHeight="1" spans="1:7">
      <c r="A176" s="11">
        <v>174</v>
      </c>
      <c r="B176" s="12" t="s">
        <v>698</v>
      </c>
      <c r="C176" s="12" t="s">
        <v>699</v>
      </c>
      <c r="D176" s="13" t="s">
        <v>700</v>
      </c>
      <c r="E176" s="13" t="s">
        <v>701</v>
      </c>
      <c r="F176" s="14">
        <v>45400</v>
      </c>
      <c r="G176" s="10"/>
    </row>
    <row r="177" s="1" customFormat="1" customHeight="1" spans="1:7">
      <c r="A177" s="11">
        <v>175</v>
      </c>
      <c r="B177" s="12" t="s">
        <v>702</v>
      </c>
      <c r="C177" s="12" t="s">
        <v>703</v>
      </c>
      <c r="D177" s="13" t="s">
        <v>704</v>
      </c>
      <c r="E177" s="13" t="s">
        <v>705</v>
      </c>
      <c r="F177" s="14">
        <v>45306</v>
      </c>
      <c r="G177" s="10"/>
    </row>
    <row r="178" s="1" customFormat="1" customHeight="1" spans="1:7">
      <c r="A178" s="11">
        <v>176</v>
      </c>
      <c r="B178" s="12" t="s">
        <v>706</v>
      </c>
      <c r="C178" s="12" t="s">
        <v>707</v>
      </c>
      <c r="D178" s="13" t="s">
        <v>708</v>
      </c>
      <c r="E178" s="13" t="s">
        <v>709</v>
      </c>
      <c r="F178" s="14">
        <v>45309</v>
      </c>
      <c r="G178" s="10"/>
    </row>
    <row r="179" s="1" customFormat="1" customHeight="1" spans="1:7">
      <c r="A179" s="11">
        <v>177</v>
      </c>
      <c r="B179" s="12" t="s">
        <v>710</v>
      </c>
      <c r="C179" s="12" t="s">
        <v>711</v>
      </c>
      <c r="D179" s="13" t="s">
        <v>712</v>
      </c>
      <c r="E179" s="13" t="s">
        <v>713</v>
      </c>
      <c r="F179" s="14">
        <v>45314</v>
      </c>
      <c r="G179" s="10"/>
    </row>
    <row r="180" s="1" customFormat="1" customHeight="1" spans="1:7">
      <c r="A180" s="11">
        <v>178</v>
      </c>
      <c r="B180" s="12" t="s">
        <v>714</v>
      </c>
      <c r="C180" s="12" t="s">
        <v>715</v>
      </c>
      <c r="D180" s="13" t="s">
        <v>716</v>
      </c>
      <c r="E180" s="13" t="s">
        <v>717</v>
      </c>
      <c r="F180" s="14">
        <v>45348</v>
      </c>
      <c r="G180" s="10"/>
    </row>
    <row r="181" s="1" customFormat="1" customHeight="1" spans="1:7">
      <c r="A181" s="11">
        <v>179</v>
      </c>
      <c r="B181" s="12" t="s">
        <v>718</v>
      </c>
      <c r="C181" s="12" t="s">
        <v>719</v>
      </c>
      <c r="D181" s="13" t="s">
        <v>720</v>
      </c>
      <c r="E181" s="13" t="s">
        <v>721</v>
      </c>
      <c r="F181" s="14">
        <v>45365</v>
      </c>
      <c r="G181" s="10"/>
    </row>
    <row r="182" s="1" customFormat="1" customHeight="1" spans="1:7">
      <c r="A182" s="11">
        <v>180</v>
      </c>
      <c r="B182" s="12" t="s">
        <v>722</v>
      </c>
      <c r="C182" s="12" t="s">
        <v>723</v>
      </c>
      <c r="D182" s="13" t="s">
        <v>720</v>
      </c>
      <c r="E182" s="13" t="s">
        <v>724</v>
      </c>
      <c r="F182" s="14">
        <v>45372</v>
      </c>
      <c r="G182" s="10"/>
    </row>
    <row r="183" s="1" customFormat="1" customHeight="1" spans="1:7">
      <c r="A183" s="11">
        <v>181</v>
      </c>
      <c r="B183" s="12" t="s">
        <v>725</v>
      </c>
      <c r="C183" s="12" t="s">
        <v>726</v>
      </c>
      <c r="D183" s="13" t="s">
        <v>727</v>
      </c>
      <c r="E183" s="13" t="s">
        <v>728</v>
      </c>
      <c r="F183" s="14">
        <v>45363</v>
      </c>
      <c r="G183" s="10"/>
    </row>
    <row r="184" s="1" customFormat="1" customHeight="1" spans="1:7">
      <c r="A184" s="11">
        <v>182</v>
      </c>
      <c r="B184" s="12" t="s">
        <v>729</v>
      </c>
      <c r="C184" s="12" t="s">
        <v>730</v>
      </c>
      <c r="D184" s="13" t="s">
        <v>731</v>
      </c>
      <c r="E184" s="13" t="s">
        <v>732</v>
      </c>
      <c r="F184" s="14">
        <v>45365</v>
      </c>
      <c r="G184" s="10"/>
    </row>
    <row r="185" s="1" customFormat="1" customHeight="1" spans="1:7">
      <c r="A185" s="11">
        <v>183</v>
      </c>
      <c r="B185" s="12" t="s">
        <v>733</v>
      </c>
      <c r="C185" s="12" t="s">
        <v>734</v>
      </c>
      <c r="D185" s="13" t="s">
        <v>735</v>
      </c>
      <c r="E185" s="13" t="s">
        <v>736</v>
      </c>
      <c r="F185" s="14">
        <v>45389</v>
      </c>
      <c r="G185" s="10"/>
    </row>
    <row r="186" s="1" customFormat="1" customHeight="1" spans="1:7">
      <c r="A186" s="11">
        <v>184</v>
      </c>
      <c r="B186" s="12" t="s">
        <v>737</v>
      </c>
      <c r="C186" s="12" t="s">
        <v>738</v>
      </c>
      <c r="D186" s="13" t="s">
        <v>739</v>
      </c>
      <c r="E186" s="13" t="s">
        <v>740</v>
      </c>
      <c r="F186" s="14">
        <v>45393</v>
      </c>
      <c r="G186" s="10"/>
    </row>
    <row r="187" s="1" customFormat="1" customHeight="1" spans="1:7">
      <c r="A187" s="11">
        <v>185</v>
      </c>
      <c r="B187" s="12" t="s">
        <v>741</v>
      </c>
      <c r="C187" s="12" t="s">
        <v>742</v>
      </c>
      <c r="D187" s="13" t="s">
        <v>648</v>
      </c>
      <c r="E187" s="13" t="s">
        <v>743</v>
      </c>
      <c r="F187" s="14">
        <v>45392</v>
      </c>
      <c r="G187" s="10"/>
    </row>
    <row r="188" s="1" customFormat="1" customHeight="1" spans="1:7">
      <c r="A188" s="11">
        <v>186</v>
      </c>
      <c r="B188" s="12" t="s">
        <v>744</v>
      </c>
      <c r="C188" s="12" t="s">
        <v>745</v>
      </c>
      <c r="D188" s="13" t="s">
        <v>746</v>
      </c>
      <c r="E188" s="13" t="s">
        <v>747</v>
      </c>
      <c r="F188" s="14">
        <v>45376</v>
      </c>
      <c r="G188" s="10"/>
    </row>
    <row r="189" s="1" customFormat="1" customHeight="1" spans="1:7">
      <c r="A189" s="11">
        <v>187</v>
      </c>
      <c r="B189" s="12" t="s">
        <v>748</v>
      </c>
      <c r="C189" s="12" t="s">
        <v>749</v>
      </c>
      <c r="D189" s="13" t="s">
        <v>750</v>
      </c>
      <c r="E189" s="13" t="s">
        <v>751</v>
      </c>
      <c r="F189" s="14">
        <v>45392</v>
      </c>
      <c r="G189" s="10"/>
    </row>
    <row r="190" s="1" customFormat="1" customHeight="1" spans="1:7">
      <c r="A190" s="11">
        <v>188</v>
      </c>
      <c r="B190" s="12" t="s">
        <v>752</v>
      </c>
      <c r="C190" s="12" t="s">
        <v>753</v>
      </c>
      <c r="D190" s="13" t="s">
        <v>754</v>
      </c>
      <c r="E190" s="13" t="s">
        <v>755</v>
      </c>
      <c r="F190" s="14">
        <v>45392</v>
      </c>
      <c r="G190" s="10"/>
    </row>
    <row r="191" s="1" customFormat="1" customHeight="1" spans="1:7">
      <c r="A191" s="11">
        <v>189</v>
      </c>
      <c r="B191" s="12" t="s">
        <v>756</v>
      </c>
      <c r="C191" s="12" t="s">
        <v>757</v>
      </c>
      <c r="D191" s="13" t="s">
        <v>758</v>
      </c>
      <c r="E191" s="13" t="s">
        <v>759</v>
      </c>
      <c r="F191" s="14">
        <v>45301</v>
      </c>
      <c r="G191" s="10"/>
    </row>
    <row r="192" s="1" customFormat="1" customHeight="1" spans="1:7">
      <c r="A192" s="11">
        <v>190</v>
      </c>
      <c r="B192" s="12" t="s">
        <v>760</v>
      </c>
      <c r="C192" s="12" t="s">
        <v>761</v>
      </c>
      <c r="D192" s="13" t="s">
        <v>762</v>
      </c>
      <c r="E192" s="13" t="s">
        <v>763</v>
      </c>
      <c r="F192" s="14">
        <v>45373</v>
      </c>
      <c r="G192" s="10"/>
    </row>
    <row r="193" s="1" customFormat="1" customHeight="1" spans="1:7">
      <c r="A193" s="11">
        <v>191</v>
      </c>
      <c r="B193" s="12" t="s">
        <v>764</v>
      </c>
      <c r="C193" s="12" t="s">
        <v>765</v>
      </c>
      <c r="D193" s="13" t="s">
        <v>766</v>
      </c>
      <c r="E193" s="13" t="s">
        <v>767</v>
      </c>
      <c r="F193" s="14">
        <v>45356</v>
      </c>
      <c r="G193" s="10"/>
    </row>
    <row r="194" s="1" customFormat="1" customHeight="1" spans="1:7">
      <c r="A194" s="11">
        <v>192</v>
      </c>
      <c r="B194" s="12" t="s">
        <v>768</v>
      </c>
      <c r="C194" s="12" t="s">
        <v>769</v>
      </c>
      <c r="D194" s="13" t="s">
        <v>770</v>
      </c>
      <c r="E194" s="13" t="s">
        <v>771</v>
      </c>
      <c r="F194" s="14">
        <v>45317</v>
      </c>
      <c r="G194" s="10"/>
    </row>
    <row r="195" s="1" customFormat="1" customHeight="1" spans="1:7">
      <c r="A195" s="11">
        <v>193</v>
      </c>
      <c r="B195" s="12" t="s">
        <v>772</v>
      </c>
      <c r="C195" s="12" t="s">
        <v>773</v>
      </c>
      <c r="D195" s="13" t="s">
        <v>774</v>
      </c>
      <c r="E195" s="13" t="s">
        <v>775</v>
      </c>
      <c r="F195" s="14">
        <v>45379</v>
      </c>
      <c r="G195" s="10"/>
    </row>
    <row r="196" s="1" customFormat="1" customHeight="1" spans="1:7">
      <c r="A196" s="11">
        <v>194</v>
      </c>
      <c r="B196" s="12" t="s">
        <v>776</v>
      </c>
      <c r="C196" s="12" t="s">
        <v>777</v>
      </c>
      <c r="D196" s="13" t="s">
        <v>778</v>
      </c>
      <c r="E196" s="13" t="s">
        <v>779</v>
      </c>
      <c r="F196" s="14">
        <v>45294</v>
      </c>
      <c r="G196" s="10"/>
    </row>
    <row r="197" s="1" customFormat="1" customHeight="1" spans="1:7">
      <c r="A197" s="11">
        <v>195</v>
      </c>
      <c r="B197" s="12" t="s">
        <v>780</v>
      </c>
      <c r="C197" s="12" t="s">
        <v>781</v>
      </c>
      <c r="D197" s="13" t="s">
        <v>758</v>
      </c>
      <c r="E197" s="13" t="s">
        <v>782</v>
      </c>
      <c r="F197" s="14">
        <v>45383</v>
      </c>
      <c r="G197" s="10"/>
    </row>
    <row r="198" s="1" customFormat="1" customHeight="1" spans="1:7">
      <c r="A198" s="11">
        <v>196</v>
      </c>
      <c r="B198" s="12" t="s">
        <v>783</v>
      </c>
      <c r="C198" s="12" t="s">
        <v>784</v>
      </c>
      <c r="D198" s="13" t="s">
        <v>785</v>
      </c>
      <c r="E198" s="13" t="s">
        <v>786</v>
      </c>
      <c r="F198" s="14">
        <v>45314</v>
      </c>
      <c r="G198" s="10"/>
    </row>
    <row r="199" s="1" customFormat="1" customHeight="1" spans="1:7">
      <c r="A199" s="11">
        <v>197</v>
      </c>
      <c r="B199" s="12" t="s">
        <v>787</v>
      </c>
      <c r="C199" s="12" t="s">
        <v>788</v>
      </c>
      <c r="D199" s="13" t="s">
        <v>789</v>
      </c>
      <c r="E199" s="13" t="s">
        <v>790</v>
      </c>
      <c r="F199" s="14">
        <v>45308</v>
      </c>
      <c r="G199" s="10"/>
    </row>
    <row r="200" s="1" customFormat="1" customHeight="1" spans="1:7">
      <c r="A200" s="11">
        <v>198</v>
      </c>
      <c r="B200" s="12" t="s">
        <v>791</v>
      </c>
      <c r="C200" s="12" t="s">
        <v>792</v>
      </c>
      <c r="D200" s="13" t="s">
        <v>793</v>
      </c>
      <c r="E200" s="13" t="s">
        <v>794</v>
      </c>
      <c r="F200" s="14">
        <v>45315</v>
      </c>
      <c r="G200" s="10"/>
    </row>
    <row r="201" s="1" customFormat="1" customHeight="1" spans="1:7">
      <c r="A201" s="11">
        <v>199</v>
      </c>
      <c r="B201" s="12" t="s">
        <v>795</v>
      </c>
      <c r="C201" s="12" t="s">
        <v>796</v>
      </c>
      <c r="D201" s="13" t="s">
        <v>797</v>
      </c>
      <c r="E201" s="13" t="s">
        <v>798</v>
      </c>
      <c r="F201" s="14">
        <v>45314</v>
      </c>
      <c r="G201" s="10"/>
    </row>
    <row r="202" s="1" customFormat="1" customHeight="1" spans="1:7">
      <c r="A202" s="11">
        <v>200</v>
      </c>
      <c r="B202" s="12" t="s">
        <v>799</v>
      </c>
      <c r="C202" s="12" t="s">
        <v>800</v>
      </c>
      <c r="D202" s="13" t="s">
        <v>801</v>
      </c>
      <c r="E202" s="13" t="s">
        <v>802</v>
      </c>
      <c r="F202" s="14">
        <v>45366</v>
      </c>
      <c r="G202" s="10"/>
    </row>
    <row r="203" s="1" customFormat="1" customHeight="1" spans="1:7">
      <c r="A203" s="11">
        <v>201</v>
      </c>
      <c r="B203" s="12" t="s">
        <v>803</v>
      </c>
      <c r="C203" s="12" t="s">
        <v>804</v>
      </c>
      <c r="D203" s="13" t="s">
        <v>805</v>
      </c>
      <c r="E203" s="13" t="s">
        <v>806</v>
      </c>
      <c r="F203" s="14">
        <v>45378</v>
      </c>
      <c r="G203" s="10"/>
    </row>
    <row r="204" s="1" customFormat="1" customHeight="1" spans="1:7">
      <c r="A204" s="11">
        <v>202</v>
      </c>
      <c r="B204" s="12" t="s">
        <v>807</v>
      </c>
      <c r="C204" s="12" t="s">
        <v>808</v>
      </c>
      <c r="D204" s="13" t="s">
        <v>809</v>
      </c>
      <c r="E204" s="13" t="s">
        <v>810</v>
      </c>
      <c r="F204" s="14">
        <v>45364</v>
      </c>
      <c r="G204" s="10"/>
    </row>
    <row r="205" s="1" customFormat="1" customHeight="1" spans="1:7">
      <c r="A205" s="11">
        <v>203</v>
      </c>
      <c r="B205" s="12" t="s">
        <v>811</v>
      </c>
      <c r="C205" s="12" t="s">
        <v>812</v>
      </c>
      <c r="D205" s="13" t="s">
        <v>813</v>
      </c>
      <c r="E205" s="13" t="s">
        <v>814</v>
      </c>
      <c r="F205" s="14">
        <v>45358</v>
      </c>
      <c r="G205" s="10"/>
    </row>
    <row r="206" s="1" customFormat="1" customHeight="1" spans="1:7">
      <c r="A206" s="11">
        <v>204</v>
      </c>
      <c r="B206" s="12" t="s">
        <v>815</v>
      </c>
      <c r="C206" s="12" t="s">
        <v>816</v>
      </c>
      <c r="D206" s="13" t="s">
        <v>817</v>
      </c>
      <c r="E206" s="13" t="s">
        <v>818</v>
      </c>
      <c r="F206" s="14">
        <v>45293</v>
      </c>
      <c r="G206" s="10"/>
    </row>
    <row r="207" s="1" customFormat="1" customHeight="1" spans="1:7">
      <c r="A207" s="11">
        <v>205</v>
      </c>
      <c r="B207" s="12" t="s">
        <v>819</v>
      </c>
      <c r="C207" s="12" t="s">
        <v>820</v>
      </c>
      <c r="D207" s="13" t="s">
        <v>821</v>
      </c>
      <c r="E207" s="13" t="s">
        <v>822</v>
      </c>
      <c r="F207" s="14">
        <v>45350</v>
      </c>
      <c r="G207" s="10"/>
    </row>
    <row r="208" s="1" customFormat="1" customHeight="1" spans="1:7">
      <c r="A208" s="11">
        <v>206</v>
      </c>
      <c r="B208" s="12" t="s">
        <v>823</v>
      </c>
      <c r="C208" s="12" t="s">
        <v>824</v>
      </c>
      <c r="D208" s="13" t="s">
        <v>825</v>
      </c>
      <c r="E208" s="13" t="s">
        <v>826</v>
      </c>
      <c r="F208" s="14">
        <v>45350</v>
      </c>
      <c r="G208" s="10"/>
    </row>
    <row r="209" s="1" customFormat="1" customHeight="1" spans="1:7">
      <c r="A209" s="11">
        <v>207</v>
      </c>
      <c r="B209" s="12" t="s">
        <v>827</v>
      </c>
      <c r="C209" s="12" t="s">
        <v>828</v>
      </c>
      <c r="D209" s="13" t="s">
        <v>829</v>
      </c>
      <c r="E209" s="13" t="s">
        <v>830</v>
      </c>
      <c r="F209" s="14">
        <v>45377</v>
      </c>
      <c r="G209" s="10"/>
    </row>
    <row r="210" s="1" customFormat="1" customHeight="1" spans="1:7">
      <c r="A210" s="11">
        <v>208</v>
      </c>
      <c r="B210" s="12" t="s">
        <v>831</v>
      </c>
      <c r="C210" s="12" t="s">
        <v>832</v>
      </c>
      <c r="D210" s="13" t="s">
        <v>833</v>
      </c>
      <c r="E210" s="13" t="s">
        <v>834</v>
      </c>
      <c r="F210" s="14">
        <v>45359</v>
      </c>
      <c r="G210" s="10"/>
    </row>
    <row r="211" s="1" customFormat="1" customHeight="1" spans="1:7">
      <c r="A211" s="11">
        <v>209</v>
      </c>
      <c r="B211" s="12" t="s">
        <v>835</v>
      </c>
      <c r="C211" s="12" t="s">
        <v>836</v>
      </c>
      <c r="D211" s="13" t="s">
        <v>837</v>
      </c>
      <c r="E211" s="13" t="s">
        <v>838</v>
      </c>
      <c r="F211" s="14">
        <v>45366</v>
      </c>
      <c r="G211" s="10"/>
    </row>
    <row r="212" s="1" customFormat="1" customHeight="1" spans="1:7">
      <c r="A212" s="11">
        <v>210</v>
      </c>
      <c r="B212" s="12" t="s">
        <v>839</v>
      </c>
      <c r="C212" s="12" t="s">
        <v>840</v>
      </c>
      <c r="D212" s="13" t="s">
        <v>841</v>
      </c>
      <c r="E212" s="13" t="s">
        <v>842</v>
      </c>
      <c r="F212" s="14">
        <v>45362</v>
      </c>
      <c r="G212" s="10"/>
    </row>
    <row r="213" s="1" customFormat="1" customHeight="1" spans="1:7">
      <c r="A213" s="11">
        <v>211</v>
      </c>
      <c r="B213" s="12" t="s">
        <v>843</v>
      </c>
      <c r="C213" s="12" t="s">
        <v>844</v>
      </c>
      <c r="D213" s="13" t="s">
        <v>845</v>
      </c>
      <c r="E213" s="13" t="s">
        <v>846</v>
      </c>
      <c r="F213" s="14">
        <v>45377</v>
      </c>
      <c r="G213" s="10"/>
    </row>
    <row r="214" s="1" customFormat="1" customHeight="1" spans="1:7">
      <c r="A214" s="11">
        <v>212</v>
      </c>
      <c r="B214" s="12" t="s">
        <v>847</v>
      </c>
      <c r="C214" s="12" t="s">
        <v>848</v>
      </c>
      <c r="D214" s="13" t="s">
        <v>849</v>
      </c>
      <c r="E214" s="13" t="s">
        <v>850</v>
      </c>
      <c r="F214" s="14">
        <v>45405</v>
      </c>
      <c r="G214" s="10"/>
    </row>
    <row r="215" s="1" customFormat="1" customHeight="1" spans="1:7">
      <c r="A215" s="11">
        <v>213</v>
      </c>
      <c r="B215" s="12" t="s">
        <v>851</v>
      </c>
      <c r="C215" s="12" t="s">
        <v>852</v>
      </c>
      <c r="D215" s="13" t="s">
        <v>853</v>
      </c>
      <c r="E215" s="13" t="s">
        <v>854</v>
      </c>
      <c r="F215" s="14">
        <v>45379</v>
      </c>
      <c r="G215" s="10"/>
    </row>
    <row r="216" s="1" customFormat="1" customHeight="1" spans="1:7">
      <c r="A216" s="11">
        <v>214</v>
      </c>
      <c r="B216" s="12" t="s">
        <v>855</v>
      </c>
      <c r="C216" s="12" t="s">
        <v>856</v>
      </c>
      <c r="D216" s="13" t="s">
        <v>766</v>
      </c>
      <c r="E216" s="13" t="s">
        <v>857</v>
      </c>
      <c r="F216" s="14">
        <v>45398</v>
      </c>
      <c r="G216" s="10"/>
    </row>
    <row r="217" s="1" customFormat="1" customHeight="1" spans="1:7">
      <c r="A217" s="11">
        <v>215</v>
      </c>
      <c r="B217" s="12" t="s">
        <v>858</v>
      </c>
      <c r="C217" s="12" t="s">
        <v>859</v>
      </c>
      <c r="D217" s="13" t="s">
        <v>860</v>
      </c>
      <c r="E217" s="13" t="s">
        <v>861</v>
      </c>
      <c r="F217" s="14">
        <v>45352</v>
      </c>
      <c r="G217" s="10"/>
    </row>
    <row r="218" s="1" customFormat="1" customHeight="1" spans="1:7">
      <c r="A218" s="11">
        <v>216</v>
      </c>
      <c r="B218" s="12" t="s">
        <v>862</v>
      </c>
      <c r="C218" s="12" t="s">
        <v>863</v>
      </c>
      <c r="D218" s="13" t="s">
        <v>864</v>
      </c>
      <c r="E218" s="13" t="s">
        <v>865</v>
      </c>
      <c r="F218" s="14">
        <v>45293</v>
      </c>
      <c r="G218" s="10"/>
    </row>
    <row r="219" s="1" customFormat="1" customHeight="1" spans="1:7">
      <c r="A219" s="11">
        <v>217</v>
      </c>
      <c r="B219" s="12" t="s">
        <v>866</v>
      </c>
      <c r="C219" s="12" t="s">
        <v>867</v>
      </c>
      <c r="D219" s="13" t="s">
        <v>868</v>
      </c>
      <c r="E219" s="13" t="s">
        <v>869</v>
      </c>
      <c r="F219" s="14">
        <v>45293</v>
      </c>
      <c r="G219" s="10"/>
    </row>
    <row r="220" s="1" customFormat="1" customHeight="1" spans="1:7">
      <c r="A220" s="11">
        <v>218</v>
      </c>
      <c r="B220" s="12" t="s">
        <v>870</v>
      </c>
      <c r="C220" s="12" t="s">
        <v>871</v>
      </c>
      <c r="D220" s="13" t="s">
        <v>872</v>
      </c>
      <c r="E220" s="13" t="s">
        <v>873</v>
      </c>
      <c r="F220" s="14">
        <v>45306</v>
      </c>
      <c r="G220" s="10"/>
    </row>
    <row r="221" s="1" customFormat="1" customHeight="1" spans="1:7">
      <c r="A221" s="11">
        <v>219</v>
      </c>
      <c r="B221" s="12" t="s">
        <v>874</v>
      </c>
      <c r="C221" s="12" t="s">
        <v>875</v>
      </c>
      <c r="D221" s="13" t="s">
        <v>876</v>
      </c>
      <c r="E221" s="13" t="s">
        <v>877</v>
      </c>
      <c r="F221" s="14">
        <v>45307</v>
      </c>
      <c r="G221" s="10"/>
    </row>
    <row r="222" s="1" customFormat="1" customHeight="1" spans="1:7">
      <c r="A222" s="11">
        <v>220</v>
      </c>
      <c r="B222" s="12" t="s">
        <v>878</v>
      </c>
      <c r="C222" s="12" t="s">
        <v>879</v>
      </c>
      <c r="D222" s="13" t="s">
        <v>880</v>
      </c>
      <c r="E222" s="13" t="s">
        <v>881</v>
      </c>
      <c r="F222" s="14">
        <v>45306</v>
      </c>
      <c r="G222" s="10"/>
    </row>
    <row r="223" s="1" customFormat="1" customHeight="1" spans="1:7">
      <c r="A223" s="11">
        <v>221</v>
      </c>
      <c r="B223" s="12" t="s">
        <v>882</v>
      </c>
      <c r="C223" s="12" t="s">
        <v>883</v>
      </c>
      <c r="D223" s="13" t="s">
        <v>884</v>
      </c>
      <c r="E223" s="13" t="s">
        <v>885</v>
      </c>
      <c r="F223" s="14">
        <v>45308</v>
      </c>
      <c r="G223" s="10"/>
    </row>
    <row r="224" s="1" customFormat="1" customHeight="1" spans="1:7">
      <c r="A224" s="11">
        <v>222</v>
      </c>
      <c r="B224" s="12" t="s">
        <v>886</v>
      </c>
      <c r="C224" s="12" t="s">
        <v>887</v>
      </c>
      <c r="D224" s="13" t="s">
        <v>888</v>
      </c>
      <c r="E224" s="13" t="s">
        <v>889</v>
      </c>
      <c r="F224" s="14">
        <v>45308</v>
      </c>
      <c r="G224" s="10"/>
    </row>
    <row r="225" s="1" customFormat="1" customHeight="1" spans="1:7">
      <c r="A225" s="11">
        <v>223</v>
      </c>
      <c r="B225" s="12" t="s">
        <v>890</v>
      </c>
      <c r="C225" s="12" t="s">
        <v>891</v>
      </c>
      <c r="D225" s="13" t="s">
        <v>880</v>
      </c>
      <c r="E225" s="13" t="s">
        <v>892</v>
      </c>
      <c r="F225" s="14">
        <v>45310</v>
      </c>
      <c r="G225" s="10"/>
    </row>
    <row r="226" s="1" customFormat="1" customHeight="1" spans="1:7">
      <c r="A226" s="11">
        <v>224</v>
      </c>
      <c r="B226" s="12" t="s">
        <v>893</v>
      </c>
      <c r="C226" s="12" t="s">
        <v>894</v>
      </c>
      <c r="D226" s="13" t="s">
        <v>895</v>
      </c>
      <c r="E226" s="13" t="s">
        <v>896</v>
      </c>
      <c r="F226" s="14">
        <v>45309</v>
      </c>
      <c r="G226" s="10"/>
    </row>
    <row r="227" s="1" customFormat="1" customHeight="1" spans="1:7">
      <c r="A227" s="11">
        <v>225</v>
      </c>
      <c r="B227" s="12" t="s">
        <v>897</v>
      </c>
      <c r="C227" s="12" t="s">
        <v>898</v>
      </c>
      <c r="D227" s="13" t="s">
        <v>899</v>
      </c>
      <c r="E227" s="13" t="s">
        <v>900</v>
      </c>
      <c r="F227" s="14">
        <v>45313</v>
      </c>
      <c r="G227" s="10"/>
    </row>
    <row r="228" s="1" customFormat="1" customHeight="1" spans="1:7">
      <c r="A228" s="11">
        <v>226</v>
      </c>
      <c r="B228" s="12" t="s">
        <v>901</v>
      </c>
      <c r="C228" s="12" t="s">
        <v>902</v>
      </c>
      <c r="D228" s="13" t="s">
        <v>903</v>
      </c>
      <c r="E228" s="13" t="s">
        <v>904</v>
      </c>
      <c r="F228" s="14">
        <v>45316</v>
      </c>
      <c r="G228" s="10"/>
    </row>
    <row r="229" s="1" customFormat="1" customHeight="1" spans="1:7">
      <c r="A229" s="11">
        <v>227</v>
      </c>
      <c r="B229" s="12" t="s">
        <v>905</v>
      </c>
      <c r="C229" s="12" t="s">
        <v>906</v>
      </c>
      <c r="D229" s="13" t="s">
        <v>907</v>
      </c>
      <c r="E229" s="13" t="s">
        <v>908</v>
      </c>
      <c r="F229" s="14">
        <v>45320</v>
      </c>
      <c r="G229" s="10"/>
    </row>
    <row r="230" s="1" customFormat="1" customHeight="1" spans="1:7">
      <c r="A230" s="11">
        <v>228</v>
      </c>
      <c r="B230" s="12" t="s">
        <v>909</v>
      </c>
      <c r="C230" s="12" t="s">
        <v>910</v>
      </c>
      <c r="D230" s="13" t="s">
        <v>911</v>
      </c>
      <c r="E230" s="13" t="s">
        <v>912</v>
      </c>
      <c r="F230" s="14">
        <v>45344</v>
      </c>
      <c r="G230" s="10"/>
    </row>
    <row r="231" s="1" customFormat="1" customHeight="1" spans="1:7">
      <c r="A231" s="11">
        <v>229</v>
      </c>
      <c r="B231" s="12" t="s">
        <v>913</v>
      </c>
      <c r="C231" s="12" t="s">
        <v>914</v>
      </c>
      <c r="D231" s="13" t="s">
        <v>915</v>
      </c>
      <c r="E231" s="13" t="s">
        <v>916</v>
      </c>
      <c r="F231" s="14">
        <v>45373</v>
      </c>
      <c r="G231" s="10"/>
    </row>
    <row r="232" s="1" customFormat="1" customHeight="1" spans="1:7">
      <c r="A232" s="11">
        <v>230</v>
      </c>
      <c r="B232" s="12" t="s">
        <v>917</v>
      </c>
      <c r="C232" s="12" t="s">
        <v>918</v>
      </c>
      <c r="D232" s="13" t="s">
        <v>919</v>
      </c>
      <c r="E232" s="13" t="s">
        <v>920</v>
      </c>
      <c r="F232" s="14">
        <v>45299</v>
      </c>
      <c r="G232" s="10"/>
    </row>
    <row r="233" s="1" customFormat="1" customHeight="1" spans="1:7">
      <c r="A233" s="11">
        <v>231</v>
      </c>
      <c r="B233" s="12" t="s">
        <v>921</v>
      </c>
      <c r="C233" s="12" t="s">
        <v>922</v>
      </c>
      <c r="D233" s="13" t="s">
        <v>923</v>
      </c>
      <c r="E233" s="13" t="s">
        <v>924</v>
      </c>
      <c r="F233" s="14">
        <v>45308</v>
      </c>
      <c r="G233" s="10"/>
    </row>
    <row r="234" s="1" customFormat="1" customHeight="1" spans="1:7">
      <c r="A234" s="11">
        <v>232</v>
      </c>
      <c r="B234" s="12" t="s">
        <v>925</v>
      </c>
      <c r="C234" s="12" t="s">
        <v>926</v>
      </c>
      <c r="D234" s="13" t="s">
        <v>923</v>
      </c>
      <c r="E234" s="13" t="s">
        <v>927</v>
      </c>
      <c r="F234" s="14">
        <v>45320</v>
      </c>
      <c r="G234" s="10"/>
    </row>
    <row r="235" s="1" customFormat="1" customHeight="1" spans="1:7">
      <c r="A235" s="11">
        <v>233</v>
      </c>
      <c r="B235" s="12" t="s">
        <v>928</v>
      </c>
      <c r="C235" s="12" t="s">
        <v>929</v>
      </c>
      <c r="D235" s="13" t="s">
        <v>930</v>
      </c>
      <c r="E235" s="13" t="s">
        <v>931</v>
      </c>
      <c r="F235" s="14">
        <v>45306</v>
      </c>
      <c r="G235" s="10"/>
    </row>
    <row r="236" s="1" customFormat="1" customHeight="1" spans="1:7">
      <c r="A236" s="11">
        <v>234</v>
      </c>
      <c r="B236" s="12" t="s">
        <v>932</v>
      </c>
      <c r="C236" s="12" t="s">
        <v>933</v>
      </c>
      <c r="D236" s="13" t="s">
        <v>934</v>
      </c>
      <c r="E236" s="13" t="s">
        <v>935</v>
      </c>
      <c r="F236" s="14">
        <v>45327</v>
      </c>
      <c r="G236" s="10"/>
    </row>
    <row r="237" s="1" customFormat="1" customHeight="1" spans="1:7">
      <c r="A237" s="11">
        <v>235</v>
      </c>
      <c r="B237" s="12" t="s">
        <v>936</v>
      </c>
      <c r="C237" s="12" t="s">
        <v>937</v>
      </c>
      <c r="D237" s="13" t="s">
        <v>930</v>
      </c>
      <c r="E237" s="13" t="s">
        <v>938</v>
      </c>
      <c r="F237" s="14">
        <v>45344</v>
      </c>
      <c r="G237" s="10"/>
    </row>
    <row r="238" s="1" customFormat="1" customHeight="1" spans="1:7">
      <c r="A238" s="11">
        <v>236</v>
      </c>
      <c r="B238" s="12" t="s">
        <v>939</v>
      </c>
      <c r="C238" s="12" t="s">
        <v>940</v>
      </c>
      <c r="D238" s="13" t="s">
        <v>941</v>
      </c>
      <c r="E238" s="13" t="s">
        <v>942</v>
      </c>
      <c r="F238" s="14">
        <v>45326</v>
      </c>
      <c r="G238" s="10"/>
    </row>
    <row r="239" s="1" customFormat="1" customHeight="1" spans="1:7">
      <c r="A239" s="11">
        <v>237</v>
      </c>
      <c r="B239" s="12" t="s">
        <v>943</v>
      </c>
      <c r="C239" s="12" t="s">
        <v>944</v>
      </c>
      <c r="D239" s="13" t="s">
        <v>945</v>
      </c>
      <c r="E239" s="13" t="s">
        <v>946</v>
      </c>
      <c r="F239" s="14">
        <v>45362</v>
      </c>
      <c r="G239" s="10"/>
    </row>
    <row r="240" s="1" customFormat="1" customHeight="1" spans="1:7">
      <c r="A240" s="11">
        <v>238</v>
      </c>
      <c r="B240" s="12" t="s">
        <v>947</v>
      </c>
      <c r="C240" s="12" t="s">
        <v>948</v>
      </c>
      <c r="D240" s="13" t="s">
        <v>949</v>
      </c>
      <c r="E240" s="13" t="s">
        <v>950</v>
      </c>
      <c r="F240" s="14">
        <v>45355</v>
      </c>
      <c r="G240" s="10"/>
    </row>
    <row r="241" s="1" customFormat="1" customHeight="1" spans="1:7">
      <c r="A241" s="11">
        <v>239</v>
      </c>
      <c r="B241" s="12" t="s">
        <v>951</v>
      </c>
      <c r="C241" s="12" t="s">
        <v>952</v>
      </c>
      <c r="D241" s="13" t="s">
        <v>953</v>
      </c>
      <c r="E241" s="13" t="s">
        <v>954</v>
      </c>
      <c r="F241" s="14">
        <v>45365</v>
      </c>
      <c r="G241" s="10"/>
    </row>
    <row r="242" s="1" customFormat="1" customHeight="1" spans="1:7">
      <c r="A242" s="11">
        <v>240</v>
      </c>
      <c r="B242" s="12" t="s">
        <v>955</v>
      </c>
      <c r="C242" s="12" t="s">
        <v>956</v>
      </c>
      <c r="D242" s="13" t="s">
        <v>957</v>
      </c>
      <c r="E242" s="13" t="s">
        <v>958</v>
      </c>
      <c r="F242" s="14">
        <v>45365</v>
      </c>
      <c r="G242" s="10"/>
    </row>
    <row r="243" s="1" customFormat="1" customHeight="1" spans="1:7">
      <c r="A243" s="11">
        <v>241</v>
      </c>
      <c r="B243" s="12" t="s">
        <v>959</v>
      </c>
      <c r="C243" s="12" t="s">
        <v>960</v>
      </c>
      <c r="D243" s="13" t="s">
        <v>941</v>
      </c>
      <c r="E243" s="13" t="s">
        <v>961</v>
      </c>
      <c r="F243" s="14">
        <v>45369</v>
      </c>
      <c r="G243" s="10"/>
    </row>
    <row r="244" s="1" customFormat="1" customHeight="1" spans="1:7">
      <c r="A244" s="11">
        <v>242</v>
      </c>
      <c r="B244" s="12" t="s">
        <v>962</v>
      </c>
      <c r="C244" s="12" t="s">
        <v>963</v>
      </c>
      <c r="D244" s="13" t="s">
        <v>964</v>
      </c>
      <c r="E244" s="13" t="s">
        <v>965</v>
      </c>
      <c r="F244" s="14">
        <v>45365</v>
      </c>
      <c r="G244" s="10"/>
    </row>
    <row r="245" s="1" customFormat="1" customHeight="1" spans="1:7">
      <c r="A245" s="11">
        <v>243</v>
      </c>
      <c r="B245" s="12" t="s">
        <v>966</v>
      </c>
      <c r="C245" s="12" t="s">
        <v>967</v>
      </c>
      <c r="D245" s="13" t="s">
        <v>968</v>
      </c>
      <c r="E245" s="13" t="s">
        <v>969</v>
      </c>
      <c r="F245" s="14">
        <v>45371</v>
      </c>
      <c r="G245" s="10"/>
    </row>
    <row r="246" s="1" customFormat="1" customHeight="1" spans="1:7">
      <c r="A246" s="11">
        <v>244</v>
      </c>
      <c r="B246" s="12" t="s">
        <v>970</v>
      </c>
      <c r="C246" s="12" t="s">
        <v>971</v>
      </c>
      <c r="D246" s="13" t="s">
        <v>972</v>
      </c>
      <c r="E246" s="13" t="s">
        <v>973</v>
      </c>
      <c r="F246" s="14">
        <v>45376</v>
      </c>
      <c r="G246" s="10"/>
    </row>
    <row r="247" s="1" customFormat="1" customHeight="1" spans="1:7">
      <c r="A247" s="11">
        <v>245</v>
      </c>
      <c r="B247" s="12" t="s">
        <v>974</v>
      </c>
      <c r="C247" s="12" t="s">
        <v>975</v>
      </c>
      <c r="D247" s="13" t="s">
        <v>976</v>
      </c>
      <c r="E247" s="13" t="s">
        <v>977</v>
      </c>
      <c r="F247" s="14">
        <v>45384</v>
      </c>
      <c r="G247" s="10"/>
    </row>
    <row r="248" s="1" customFormat="1" customHeight="1" spans="1:7">
      <c r="A248" s="11">
        <v>246</v>
      </c>
      <c r="B248" s="12" t="s">
        <v>978</v>
      </c>
      <c r="C248" s="12" t="s">
        <v>979</v>
      </c>
      <c r="D248" s="13" t="s">
        <v>980</v>
      </c>
      <c r="E248" s="13" t="s">
        <v>981</v>
      </c>
      <c r="F248" s="14">
        <v>45385</v>
      </c>
      <c r="G248" s="10"/>
    </row>
    <row r="249" s="1" customFormat="1" customHeight="1" spans="1:7">
      <c r="A249" s="11">
        <v>247</v>
      </c>
      <c r="B249" s="12" t="s">
        <v>982</v>
      </c>
      <c r="C249" s="12" t="s">
        <v>983</v>
      </c>
      <c r="D249" s="13" t="s">
        <v>984</v>
      </c>
      <c r="E249" s="13" t="s">
        <v>985</v>
      </c>
      <c r="F249" s="14">
        <v>45389</v>
      </c>
      <c r="G249" s="10"/>
    </row>
    <row r="250" s="1" customFormat="1" customHeight="1" spans="1:7">
      <c r="A250" s="11">
        <v>248</v>
      </c>
      <c r="B250" s="12" t="s">
        <v>986</v>
      </c>
      <c r="C250" s="12" t="s">
        <v>987</v>
      </c>
      <c r="D250" s="13" t="s">
        <v>988</v>
      </c>
      <c r="E250" s="13" t="s">
        <v>989</v>
      </c>
      <c r="F250" s="14">
        <v>45377</v>
      </c>
      <c r="G250" s="10"/>
    </row>
    <row r="251" s="1" customFormat="1" customHeight="1" spans="1:7">
      <c r="A251" s="11">
        <v>249</v>
      </c>
      <c r="B251" s="12" t="s">
        <v>990</v>
      </c>
      <c r="C251" s="12" t="s">
        <v>991</v>
      </c>
      <c r="D251" s="13" t="s">
        <v>992</v>
      </c>
      <c r="E251" s="13" t="s">
        <v>993</v>
      </c>
      <c r="F251" s="14">
        <v>45384</v>
      </c>
      <c r="G251" s="10"/>
    </row>
    <row r="252" s="1" customFormat="1" customHeight="1" spans="1:7">
      <c r="A252" s="11">
        <v>250</v>
      </c>
      <c r="B252" s="12" t="s">
        <v>994</v>
      </c>
      <c r="C252" s="12" t="s">
        <v>995</v>
      </c>
      <c r="D252" s="13" t="s">
        <v>996</v>
      </c>
      <c r="E252" s="13" t="s">
        <v>997</v>
      </c>
      <c r="F252" s="14">
        <v>45372</v>
      </c>
      <c r="G252" s="10"/>
    </row>
    <row r="253" s="1" customFormat="1" customHeight="1" spans="1:7">
      <c r="A253" s="11">
        <v>251</v>
      </c>
      <c r="B253" s="12" t="s">
        <v>998</v>
      </c>
      <c r="C253" s="12" t="s">
        <v>999</v>
      </c>
      <c r="D253" s="13" t="s">
        <v>949</v>
      </c>
      <c r="E253" s="13" t="s">
        <v>1000</v>
      </c>
      <c r="F253" s="14">
        <v>45376</v>
      </c>
      <c r="G253" s="10"/>
    </row>
    <row r="254" s="1" customFormat="1" customHeight="1" spans="1:7">
      <c r="A254" s="11">
        <v>252</v>
      </c>
      <c r="B254" s="12" t="s">
        <v>1001</v>
      </c>
      <c r="C254" s="12" t="s">
        <v>1002</v>
      </c>
      <c r="D254" s="13" t="s">
        <v>1003</v>
      </c>
      <c r="E254" s="13" t="s">
        <v>1004</v>
      </c>
      <c r="F254" s="14">
        <v>45389</v>
      </c>
      <c r="G254" s="10"/>
    </row>
    <row r="255" s="1" customFormat="1" customHeight="1" spans="1:7">
      <c r="A255" s="11">
        <v>253</v>
      </c>
      <c r="B255" s="12" t="s">
        <v>1005</v>
      </c>
      <c r="C255" s="12" t="s">
        <v>1006</v>
      </c>
      <c r="D255" s="13" t="s">
        <v>1007</v>
      </c>
      <c r="E255" s="13" t="s">
        <v>1008</v>
      </c>
      <c r="F255" s="14">
        <v>45383</v>
      </c>
      <c r="G255" s="10"/>
    </row>
    <row r="256" s="1" customFormat="1" customHeight="1" spans="1:7">
      <c r="A256" s="11">
        <v>254</v>
      </c>
      <c r="B256" s="12" t="s">
        <v>1009</v>
      </c>
      <c r="C256" s="12" t="s">
        <v>1010</v>
      </c>
      <c r="D256" s="13" t="s">
        <v>1011</v>
      </c>
      <c r="E256" s="13" t="s">
        <v>1012</v>
      </c>
      <c r="F256" s="14">
        <v>45371</v>
      </c>
      <c r="G256" s="10"/>
    </row>
    <row r="257" s="1" customFormat="1" customHeight="1" spans="1:7">
      <c r="A257" s="11">
        <v>255</v>
      </c>
      <c r="B257" s="12" t="s">
        <v>1013</v>
      </c>
      <c r="C257" s="12" t="s">
        <v>1014</v>
      </c>
      <c r="D257" s="13" t="s">
        <v>972</v>
      </c>
      <c r="E257" s="13" t="s">
        <v>1015</v>
      </c>
      <c r="F257" s="14">
        <v>45390</v>
      </c>
      <c r="G257" s="10"/>
    </row>
    <row r="258" s="1" customFormat="1" customHeight="1" spans="1:7">
      <c r="A258" s="11">
        <v>256</v>
      </c>
      <c r="B258" s="12" t="s">
        <v>1016</v>
      </c>
      <c r="C258" s="12" t="s">
        <v>1017</v>
      </c>
      <c r="D258" s="13" t="s">
        <v>1018</v>
      </c>
      <c r="E258" s="13" t="s">
        <v>1019</v>
      </c>
      <c r="F258" s="14">
        <v>45379</v>
      </c>
      <c r="G258" s="10"/>
    </row>
    <row r="259" s="1" customFormat="1" customHeight="1" spans="1:7">
      <c r="A259" s="11">
        <v>257</v>
      </c>
      <c r="B259" s="12" t="s">
        <v>1020</v>
      </c>
      <c r="C259" s="12" t="s">
        <v>1021</v>
      </c>
      <c r="D259" s="13" t="s">
        <v>1022</v>
      </c>
      <c r="E259" s="13" t="s">
        <v>1023</v>
      </c>
      <c r="F259" s="14">
        <v>45357</v>
      </c>
      <c r="G259" s="10"/>
    </row>
    <row r="260" s="1" customFormat="1" customHeight="1" spans="1:7">
      <c r="A260" s="11">
        <v>258</v>
      </c>
      <c r="B260" s="12" t="s">
        <v>1024</v>
      </c>
      <c r="C260" s="12" t="s">
        <v>1025</v>
      </c>
      <c r="D260" s="13" t="s">
        <v>1026</v>
      </c>
      <c r="E260" s="13" t="s">
        <v>1027</v>
      </c>
      <c r="F260" s="14">
        <v>45307</v>
      </c>
      <c r="G260" s="10"/>
    </row>
    <row r="261" s="1" customFormat="1" customHeight="1" spans="1:7">
      <c r="A261" s="11">
        <v>259</v>
      </c>
      <c r="B261" s="12" t="s">
        <v>1028</v>
      </c>
      <c r="C261" s="12" t="s">
        <v>1029</v>
      </c>
      <c r="D261" s="13" t="s">
        <v>1030</v>
      </c>
      <c r="E261" s="13" t="s">
        <v>1031</v>
      </c>
      <c r="F261" s="14">
        <v>45365</v>
      </c>
      <c r="G261" s="10"/>
    </row>
    <row r="262" s="1" customFormat="1" customHeight="1" spans="1:7">
      <c r="A262" s="11">
        <v>260</v>
      </c>
      <c r="B262" s="12" t="s">
        <v>1032</v>
      </c>
      <c r="C262" s="12" t="s">
        <v>1033</v>
      </c>
      <c r="D262" s="13" t="s">
        <v>1034</v>
      </c>
      <c r="E262" s="13" t="s">
        <v>1035</v>
      </c>
      <c r="F262" s="14">
        <v>45365</v>
      </c>
      <c r="G262" s="10"/>
    </row>
    <row r="263" s="1" customFormat="1" customHeight="1" spans="1:7">
      <c r="A263" s="11">
        <v>261</v>
      </c>
      <c r="B263" s="12" t="s">
        <v>1036</v>
      </c>
      <c r="C263" s="12" t="s">
        <v>1037</v>
      </c>
      <c r="D263" s="13" t="s">
        <v>1038</v>
      </c>
      <c r="E263" s="13" t="s">
        <v>1039</v>
      </c>
      <c r="F263" s="14">
        <v>45352</v>
      </c>
      <c r="G263" s="10"/>
    </row>
    <row r="264" s="1" customFormat="1" customHeight="1" spans="1:7">
      <c r="A264" s="11">
        <v>262</v>
      </c>
      <c r="B264" s="12" t="s">
        <v>1040</v>
      </c>
      <c r="C264" s="12" t="s">
        <v>1041</v>
      </c>
      <c r="D264" s="13" t="s">
        <v>1042</v>
      </c>
      <c r="E264" s="13" t="s">
        <v>1043</v>
      </c>
      <c r="F264" s="14">
        <v>45369</v>
      </c>
      <c r="G264" s="10"/>
    </row>
    <row r="265" s="1" customFormat="1" customHeight="1" spans="1:7">
      <c r="A265" s="11">
        <v>263</v>
      </c>
      <c r="B265" s="12" t="s">
        <v>1044</v>
      </c>
      <c r="C265" s="12" t="s">
        <v>1045</v>
      </c>
      <c r="D265" s="13" t="s">
        <v>1046</v>
      </c>
      <c r="E265" s="13" t="s">
        <v>1047</v>
      </c>
      <c r="F265" s="14">
        <v>45352</v>
      </c>
      <c r="G265" s="10"/>
    </row>
    <row r="266" s="1" customFormat="1" customHeight="1" spans="1:7">
      <c r="A266" s="11">
        <v>264</v>
      </c>
      <c r="B266" s="12" t="s">
        <v>1048</v>
      </c>
      <c r="C266" s="12" t="s">
        <v>1049</v>
      </c>
      <c r="D266" s="13" t="s">
        <v>1050</v>
      </c>
      <c r="E266" s="13" t="s">
        <v>1051</v>
      </c>
      <c r="F266" s="14">
        <v>45353</v>
      </c>
      <c r="G266" s="10"/>
    </row>
    <row r="267" s="1" customFormat="1" customHeight="1" spans="1:7">
      <c r="A267" s="11">
        <v>265</v>
      </c>
      <c r="B267" s="12" t="s">
        <v>1052</v>
      </c>
      <c r="C267" s="12" t="s">
        <v>1053</v>
      </c>
      <c r="D267" s="13" t="s">
        <v>1054</v>
      </c>
      <c r="E267" s="13" t="s">
        <v>1055</v>
      </c>
      <c r="F267" s="14">
        <v>45373</v>
      </c>
      <c r="G267" s="10"/>
    </row>
    <row r="268" s="1" customFormat="1" customHeight="1" spans="1:7">
      <c r="A268" s="11">
        <v>266</v>
      </c>
      <c r="B268" s="12" t="s">
        <v>1056</v>
      </c>
      <c r="C268" s="12" t="s">
        <v>1057</v>
      </c>
      <c r="D268" s="13" t="s">
        <v>1058</v>
      </c>
      <c r="E268" s="13" t="s">
        <v>1059</v>
      </c>
      <c r="F268" s="14">
        <v>45357</v>
      </c>
      <c r="G268" s="10"/>
    </row>
    <row r="269" s="1" customFormat="1" customHeight="1" spans="1:7">
      <c r="A269" s="11">
        <v>267</v>
      </c>
      <c r="B269" s="12" t="s">
        <v>1060</v>
      </c>
      <c r="C269" s="12" t="s">
        <v>1061</v>
      </c>
      <c r="D269" s="13" t="s">
        <v>1062</v>
      </c>
      <c r="E269" s="13" t="s">
        <v>1063</v>
      </c>
      <c r="F269" s="14">
        <v>45363</v>
      </c>
      <c r="G269" s="10"/>
    </row>
    <row r="270" s="1" customFormat="1" customHeight="1" spans="1:7">
      <c r="A270" s="11">
        <v>268</v>
      </c>
      <c r="B270" s="12" t="s">
        <v>1064</v>
      </c>
      <c r="C270" s="12" t="s">
        <v>1065</v>
      </c>
      <c r="D270" s="13" t="s">
        <v>1066</v>
      </c>
      <c r="E270" s="13" t="s">
        <v>1067</v>
      </c>
      <c r="F270" s="14">
        <v>45373</v>
      </c>
      <c r="G270" s="10"/>
    </row>
    <row r="271" s="1" customFormat="1" customHeight="1" spans="1:7">
      <c r="A271" s="11">
        <v>269</v>
      </c>
      <c r="B271" s="12" t="s">
        <v>1068</v>
      </c>
      <c r="C271" s="12" t="s">
        <v>1069</v>
      </c>
      <c r="D271" s="13" t="s">
        <v>1070</v>
      </c>
      <c r="E271" s="13" t="s">
        <v>1071</v>
      </c>
      <c r="F271" s="14">
        <v>45383</v>
      </c>
      <c r="G271" s="10"/>
    </row>
    <row r="272" s="1" customFormat="1" customHeight="1" spans="1:7">
      <c r="A272" s="11">
        <v>270</v>
      </c>
      <c r="B272" s="12" t="s">
        <v>1072</v>
      </c>
      <c r="C272" s="12" t="s">
        <v>1073</v>
      </c>
      <c r="D272" s="13" t="s">
        <v>1074</v>
      </c>
      <c r="E272" s="13" t="s">
        <v>1075</v>
      </c>
      <c r="F272" s="14">
        <v>45377</v>
      </c>
      <c r="G272" s="10"/>
    </row>
    <row r="273" s="1" customFormat="1" customHeight="1" spans="1:7">
      <c r="A273" s="11">
        <v>271</v>
      </c>
      <c r="B273" s="12" t="s">
        <v>1076</v>
      </c>
      <c r="C273" s="12" t="s">
        <v>1077</v>
      </c>
      <c r="D273" s="13" t="s">
        <v>1078</v>
      </c>
      <c r="E273" s="13" t="s">
        <v>1079</v>
      </c>
      <c r="F273" s="14">
        <v>45363</v>
      </c>
      <c r="G273" s="10"/>
    </row>
    <row r="274" s="1" customFormat="1" customHeight="1" spans="1:7">
      <c r="A274" s="11">
        <v>272</v>
      </c>
      <c r="B274" s="12" t="s">
        <v>1080</v>
      </c>
      <c r="C274" s="12" t="s">
        <v>1081</v>
      </c>
      <c r="D274" s="13" t="s">
        <v>1082</v>
      </c>
      <c r="E274" s="13" t="s">
        <v>1083</v>
      </c>
      <c r="F274" s="14">
        <v>45401</v>
      </c>
      <c r="G274" s="10"/>
    </row>
    <row r="275" s="1" customFormat="1" customHeight="1" spans="1:7">
      <c r="A275" s="11">
        <v>273</v>
      </c>
      <c r="B275" s="12" t="s">
        <v>1084</v>
      </c>
      <c r="C275" s="12" t="s">
        <v>1085</v>
      </c>
      <c r="D275" s="13" t="s">
        <v>1086</v>
      </c>
      <c r="E275" s="13" t="s">
        <v>1087</v>
      </c>
      <c r="F275" s="14">
        <v>45370</v>
      </c>
      <c r="G275" s="10"/>
    </row>
    <row r="276" s="1" customFormat="1" customHeight="1" spans="1:7">
      <c r="A276" s="11">
        <v>274</v>
      </c>
      <c r="B276" s="12" t="s">
        <v>1088</v>
      </c>
      <c r="C276" s="12" t="s">
        <v>1089</v>
      </c>
      <c r="D276" s="13" t="s">
        <v>1090</v>
      </c>
      <c r="E276" s="13" t="s">
        <v>1091</v>
      </c>
      <c r="F276" s="14">
        <v>45306</v>
      </c>
      <c r="G276" s="10"/>
    </row>
    <row r="277" s="1" customFormat="1" customHeight="1" spans="1:7">
      <c r="A277" s="11">
        <v>275</v>
      </c>
      <c r="B277" s="12" t="s">
        <v>1092</v>
      </c>
      <c r="C277" s="12" t="s">
        <v>1093</v>
      </c>
      <c r="D277" s="13" t="s">
        <v>1094</v>
      </c>
      <c r="E277" s="13" t="s">
        <v>1095</v>
      </c>
      <c r="F277" s="14">
        <v>45369</v>
      </c>
      <c r="G277" s="10"/>
    </row>
    <row r="278" s="1" customFormat="1" customHeight="1" spans="1:7">
      <c r="A278" s="11">
        <v>276</v>
      </c>
      <c r="B278" s="12" t="s">
        <v>1096</v>
      </c>
      <c r="C278" s="12" t="s">
        <v>1097</v>
      </c>
      <c r="D278" s="13" t="s">
        <v>1098</v>
      </c>
      <c r="E278" s="13" t="s">
        <v>1099</v>
      </c>
      <c r="F278" s="14">
        <v>45301</v>
      </c>
      <c r="G278" s="10"/>
    </row>
    <row r="279" s="1" customFormat="1" customHeight="1" spans="1:7">
      <c r="A279" s="11">
        <v>277</v>
      </c>
      <c r="B279" s="12" t="s">
        <v>1100</v>
      </c>
      <c r="C279" s="12" t="s">
        <v>1101</v>
      </c>
      <c r="D279" s="13" t="s">
        <v>1102</v>
      </c>
      <c r="E279" s="13" t="s">
        <v>1103</v>
      </c>
      <c r="F279" s="14">
        <v>45359</v>
      </c>
      <c r="G279" s="10"/>
    </row>
    <row r="280" s="1" customFormat="1" customHeight="1" spans="1:7">
      <c r="A280" s="11">
        <v>278</v>
      </c>
      <c r="B280" s="12" t="s">
        <v>1104</v>
      </c>
      <c r="C280" s="12" t="s">
        <v>1105</v>
      </c>
      <c r="D280" s="13" t="s">
        <v>1106</v>
      </c>
      <c r="E280" s="13" t="s">
        <v>1107</v>
      </c>
      <c r="F280" s="14">
        <v>45412</v>
      </c>
      <c r="G280" s="10"/>
    </row>
    <row r="281" s="1" customFormat="1" customHeight="1" spans="1:7">
      <c r="A281" s="11">
        <v>279</v>
      </c>
      <c r="B281" s="12" t="s">
        <v>1108</v>
      </c>
      <c r="C281" s="12" t="s">
        <v>1109</v>
      </c>
      <c r="D281" s="13" t="s">
        <v>1110</v>
      </c>
      <c r="E281" s="13" t="s">
        <v>1111</v>
      </c>
      <c r="F281" s="14">
        <v>45359</v>
      </c>
      <c r="G281" s="10"/>
    </row>
    <row r="282" s="1" customFormat="1" customHeight="1" spans="1:7">
      <c r="A282" s="11">
        <v>280</v>
      </c>
      <c r="B282" s="12" t="s">
        <v>1112</v>
      </c>
      <c r="C282" s="12" t="s">
        <v>1113</v>
      </c>
      <c r="D282" s="13" t="s">
        <v>1114</v>
      </c>
      <c r="E282" s="13" t="s">
        <v>1115</v>
      </c>
      <c r="F282" s="14">
        <v>45370</v>
      </c>
      <c r="G282" s="10"/>
    </row>
    <row r="283" s="1" customFormat="1" customHeight="1" spans="1:7">
      <c r="A283" s="11">
        <v>281</v>
      </c>
      <c r="B283" s="12" t="s">
        <v>1116</v>
      </c>
      <c r="C283" s="12" t="s">
        <v>1117</v>
      </c>
      <c r="D283" s="13" t="s">
        <v>1118</v>
      </c>
      <c r="E283" s="13" t="s">
        <v>1119</v>
      </c>
      <c r="F283" s="14">
        <v>45378</v>
      </c>
      <c r="G283" s="10"/>
    </row>
    <row r="284" s="1" customFormat="1" customHeight="1" spans="1:7">
      <c r="A284" s="11">
        <v>282</v>
      </c>
      <c r="B284" s="12" t="s">
        <v>1120</v>
      </c>
      <c r="C284" s="12" t="s">
        <v>1121</v>
      </c>
      <c r="D284" s="13" t="s">
        <v>1122</v>
      </c>
      <c r="E284" s="13" t="s">
        <v>1123</v>
      </c>
      <c r="F284" s="14">
        <v>45380</v>
      </c>
      <c r="G284" s="10"/>
    </row>
    <row r="285" s="1" customFormat="1" customHeight="1" spans="1:7">
      <c r="A285" s="11">
        <v>283</v>
      </c>
      <c r="B285" s="12" t="s">
        <v>1124</v>
      </c>
      <c r="C285" s="12" t="s">
        <v>1125</v>
      </c>
      <c r="D285" s="13" t="s">
        <v>1126</v>
      </c>
      <c r="E285" s="13" t="s">
        <v>1127</v>
      </c>
      <c r="F285" s="14">
        <v>45376</v>
      </c>
      <c r="G285" s="10"/>
    </row>
    <row r="286" s="1" customFormat="1" customHeight="1" spans="1:7">
      <c r="A286" s="11">
        <v>284</v>
      </c>
      <c r="B286" s="12" t="s">
        <v>1128</v>
      </c>
      <c r="C286" s="12" t="s">
        <v>1129</v>
      </c>
      <c r="D286" s="13" t="s">
        <v>1130</v>
      </c>
      <c r="E286" s="13" t="s">
        <v>1131</v>
      </c>
      <c r="F286" s="14">
        <v>45309</v>
      </c>
      <c r="G286" s="10"/>
    </row>
    <row r="287" s="1" customFormat="1" customHeight="1" spans="1:7">
      <c r="A287" s="11">
        <v>285</v>
      </c>
      <c r="B287" s="12" t="s">
        <v>1132</v>
      </c>
      <c r="C287" s="12" t="s">
        <v>1133</v>
      </c>
      <c r="D287" s="13" t="s">
        <v>1134</v>
      </c>
      <c r="E287" s="13" t="s">
        <v>1135</v>
      </c>
      <c r="F287" s="14">
        <v>45300</v>
      </c>
      <c r="G287" s="10"/>
    </row>
    <row r="288" s="1" customFormat="1" customHeight="1" spans="1:7">
      <c r="A288" s="11">
        <v>286</v>
      </c>
      <c r="B288" s="12" t="s">
        <v>1136</v>
      </c>
      <c r="C288" s="12" t="s">
        <v>1137</v>
      </c>
      <c r="D288" s="13" t="s">
        <v>1138</v>
      </c>
      <c r="E288" s="13" t="s">
        <v>1139</v>
      </c>
      <c r="F288" s="14">
        <v>45343</v>
      </c>
      <c r="G288" s="10"/>
    </row>
    <row r="289" s="1" customFormat="1" customHeight="1" spans="1:7">
      <c r="A289" s="11">
        <v>287</v>
      </c>
      <c r="B289" s="12" t="s">
        <v>1140</v>
      </c>
      <c r="C289" s="12" t="s">
        <v>1141</v>
      </c>
      <c r="D289" s="13" t="s">
        <v>1142</v>
      </c>
      <c r="E289" s="13" t="s">
        <v>1143</v>
      </c>
      <c r="F289" s="14">
        <v>45303</v>
      </c>
      <c r="G289" s="10"/>
    </row>
    <row r="290" s="1" customFormat="1" customHeight="1" spans="1:7">
      <c r="A290" s="11">
        <v>288</v>
      </c>
      <c r="B290" s="12" t="s">
        <v>1144</v>
      </c>
      <c r="C290" s="12" t="s">
        <v>1145</v>
      </c>
      <c r="D290" s="13" t="s">
        <v>1146</v>
      </c>
      <c r="E290" s="13" t="s">
        <v>1147</v>
      </c>
      <c r="F290" s="14">
        <v>45307</v>
      </c>
      <c r="G290" s="10"/>
    </row>
    <row r="291" s="1" customFormat="1" customHeight="1" spans="1:7">
      <c r="A291" s="11">
        <v>289</v>
      </c>
      <c r="B291" s="12" t="s">
        <v>1148</v>
      </c>
      <c r="C291" s="12" t="s">
        <v>1149</v>
      </c>
      <c r="D291" s="13" t="s">
        <v>1150</v>
      </c>
      <c r="E291" s="13" t="s">
        <v>1151</v>
      </c>
      <c r="F291" s="14">
        <v>45307</v>
      </c>
      <c r="G291" s="10"/>
    </row>
    <row r="292" s="1" customFormat="1" customHeight="1" spans="1:7">
      <c r="A292" s="11">
        <v>290</v>
      </c>
      <c r="B292" s="12" t="s">
        <v>1152</v>
      </c>
      <c r="C292" s="12" t="s">
        <v>1153</v>
      </c>
      <c r="D292" s="13" t="s">
        <v>1154</v>
      </c>
      <c r="E292" s="13" t="s">
        <v>1155</v>
      </c>
      <c r="F292" s="14">
        <v>45352</v>
      </c>
      <c r="G292" s="10"/>
    </row>
    <row r="293" s="1" customFormat="1" customHeight="1" spans="1:7">
      <c r="A293" s="11">
        <v>291</v>
      </c>
      <c r="B293" s="12" t="s">
        <v>1156</v>
      </c>
      <c r="C293" s="12" t="s">
        <v>1157</v>
      </c>
      <c r="D293" s="13" t="s">
        <v>1158</v>
      </c>
      <c r="E293" s="13" t="s">
        <v>1159</v>
      </c>
      <c r="F293" s="14">
        <v>45313</v>
      </c>
      <c r="G293" s="10"/>
    </row>
    <row r="294" s="1" customFormat="1" customHeight="1" spans="1:7">
      <c r="A294" s="11">
        <v>292</v>
      </c>
      <c r="B294" s="12" t="s">
        <v>1160</v>
      </c>
      <c r="C294" s="12" t="s">
        <v>1161</v>
      </c>
      <c r="D294" s="13" t="s">
        <v>1162</v>
      </c>
      <c r="E294" s="13" t="s">
        <v>1163</v>
      </c>
      <c r="F294" s="14">
        <v>45369</v>
      </c>
      <c r="G294" s="10"/>
    </row>
    <row r="295" s="1" customFormat="1" customHeight="1" spans="1:7">
      <c r="A295" s="11">
        <v>293</v>
      </c>
      <c r="B295" s="12" t="s">
        <v>1164</v>
      </c>
      <c r="C295" s="12" t="s">
        <v>1165</v>
      </c>
      <c r="D295" s="13" t="s">
        <v>1166</v>
      </c>
      <c r="E295" s="13" t="s">
        <v>1167</v>
      </c>
      <c r="F295" s="14">
        <v>45377</v>
      </c>
      <c r="G295" s="10"/>
    </row>
    <row r="296" s="1" customFormat="1" customHeight="1" spans="1:7">
      <c r="A296" s="11">
        <v>294</v>
      </c>
      <c r="B296" s="12" t="s">
        <v>1168</v>
      </c>
      <c r="C296" s="12" t="s">
        <v>1169</v>
      </c>
      <c r="D296" s="13" t="s">
        <v>1170</v>
      </c>
      <c r="E296" s="13" t="s">
        <v>1171</v>
      </c>
      <c r="F296" s="14">
        <v>45380</v>
      </c>
      <c r="G296" s="10"/>
    </row>
    <row r="297" s="1" customFormat="1" customHeight="1" spans="1:7">
      <c r="A297" s="11">
        <v>295</v>
      </c>
      <c r="B297" s="12" t="s">
        <v>1172</v>
      </c>
      <c r="C297" s="12" t="s">
        <v>1173</v>
      </c>
      <c r="D297" s="13" t="s">
        <v>1174</v>
      </c>
      <c r="E297" s="13" t="s">
        <v>1175</v>
      </c>
      <c r="F297" s="14">
        <v>45359</v>
      </c>
      <c r="G297" s="10"/>
    </row>
    <row r="298" s="1" customFormat="1" customHeight="1" spans="1:7">
      <c r="A298" s="11">
        <v>296</v>
      </c>
      <c r="B298" s="12" t="s">
        <v>1176</v>
      </c>
      <c r="C298" s="12" t="s">
        <v>1177</v>
      </c>
      <c r="D298" s="13" t="s">
        <v>1178</v>
      </c>
      <c r="E298" s="13" t="s">
        <v>1179</v>
      </c>
      <c r="F298" s="14">
        <v>45377</v>
      </c>
      <c r="G298" s="10"/>
    </row>
    <row r="299" s="1" customFormat="1" customHeight="1" spans="1:7">
      <c r="A299" s="11">
        <v>297</v>
      </c>
      <c r="B299" s="12" t="s">
        <v>1180</v>
      </c>
      <c r="C299" s="12" t="s">
        <v>1181</v>
      </c>
      <c r="D299" s="13" t="s">
        <v>1182</v>
      </c>
      <c r="E299" s="13" t="s">
        <v>1183</v>
      </c>
      <c r="F299" s="14">
        <v>45350</v>
      </c>
      <c r="G299" s="10"/>
    </row>
    <row r="300" s="1" customFormat="1" customHeight="1" spans="1:7">
      <c r="A300" s="11">
        <v>298</v>
      </c>
      <c r="B300" s="12" t="s">
        <v>1184</v>
      </c>
      <c r="C300" s="12" t="s">
        <v>1185</v>
      </c>
      <c r="D300" s="13" t="s">
        <v>1186</v>
      </c>
      <c r="E300" s="13" t="s">
        <v>1187</v>
      </c>
      <c r="F300" s="14">
        <v>45324</v>
      </c>
      <c r="G300" s="10"/>
    </row>
    <row r="301" s="1" customFormat="1" customHeight="1" spans="1:7">
      <c r="A301" s="11">
        <v>299</v>
      </c>
      <c r="B301" s="12" t="s">
        <v>1188</v>
      </c>
      <c r="C301" s="12" t="s">
        <v>1189</v>
      </c>
      <c r="D301" s="13" t="s">
        <v>1190</v>
      </c>
      <c r="E301" s="13" t="s">
        <v>1191</v>
      </c>
      <c r="F301" s="14">
        <v>45376</v>
      </c>
      <c r="G301" s="10"/>
    </row>
    <row r="302" s="1" customFormat="1" customHeight="1" spans="1:7">
      <c r="A302" s="11">
        <v>300</v>
      </c>
      <c r="B302" s="12" t="s">
        <v>1192</v>
      </c>
      <c r="C302" s="12" t="s">
        <v>1193</v>
      </c>
      <c r="D302" s="13" t="s">
        <v>1194</v>
      </c>
      <c r="E302" s="13" t="s">
        <v>1195</v>
      </c>
      <c r="F302" s="14">
        <v>45317</v>
      </c>
      <c r="G302" s="10"/>
    </row>
    <row r="303" s="1" customFormat="1" customHeight="1" spans="1:7">
      <c r="A303" s="11">
        <v>301</v>
      </c>
      <c r="B303" s="12" t="s">
        <v>1196</v>
      </c>
      <c r="C303" s="12" t="s">
        <v>1197</v>
      </c>
      <c r="D303" s="13" t="s">
        <v>1198</v>
      </c>
      <c r="E303" s="13" t="s">
        <v>1199</v>
      </c>
      <c r="F303" s="14">
        <v>45378</v>
      </c>
      <c r="G303" s="10"/>
    </row>
    <row r="304" s="1" customFormat="1" customHeight="1" spans="1:7">
      <c r="A304" s="11">
        <v>302</v>
      </c>
      <c r="B304" s="12" t="s">
        <v>1200</v>
      </c>
      <c r="C304" s="12" t="s">
        <v>1201</v>
      </c>
      <c r="D304" s="13" t="s">
        <v>1202</v>
      </c>
      <c r="E304" s="13" t="s">
        <v>1203</v>
      </c>
      <c r="F304" s="14">
        <v>45404</v>
      </c>
      <c r="G304" s="10"/>
    </row>
    <row r="305" s="1" customFormat="1" customHeight="1" spans="1:7">
      <c r="A305" s="11">
        <v>303</v>
      </c>
      <c r="B305" s="12" t="s">
        <v>1204</v>
      </c>
      <c r="C305" s="12" t="s">
        <v>1205</v>
      </c>
      <c r="D305" s="13" t="s">
        <v>1206</v>
      </c>
      <c r="E305" s="13" t="s">
        <v>1207</v>
      </c>
      <c r="F305" s="14">
        <v>45313</v>
      </c>
      <c r="G305" s="10"/>
    </row>
    <row r="306" s="1" customFormat="1" customHeight="1" spans="1:7">
      <c r="A306" s="11">
        <v>304</v>
      </c>
      <c r="B306" s="12" t="s">
        <v>1208</v>
      </c>
      <c r="C306" s="12" t="s">
        <v>1209</v>
      </c>
      <c r="D306" s="13" t="s">
        <v>1210</v>
      </c>
      <c r="E306" s="13" t="s">
        <v>1211</v>
      </c>
      <c r="F306" s="14">
        <v>45359</v>
      </c>
      <c r="G306" s="10"/>
    </row>
    <row r="307" s="1" customFormat="1" customHeight="1" spans="1:7">
      <c r="A307" s="11">
        <v>305</v>
      </c>
      <c r="B307" s="12" t="s">
        <v>1212</v>
      </c>
      <c r="C307" s="12" t="s">
        <v>1213</v>
      </c>
      <c r="D307" s="13" t="s">
        <v>1214</v>
      </c>
      <c r="E307" s="13" t="s">
        <v>1215</v>
      </c>
      <c r="F307" s="14">
        <v>45306</v>
      </c>
      <c r="G307" s="10"/>
    </row>
    <row r="308" s="1" customFormat="1" customHeight="1" spans="1:7">
      <c r="A308" s="11">
        <v>306</v>
      </c>
      <c r="B308" s="12" t="s">
        <v>1216</v>
      </c>
      <c r="C308" s="12" t="s">
        <v>1217</v>
      </c>
      <c r="D308" s="13" t="s">
        <v>1218</v>
      </c>
      <c r="E308" s="13" t="s">
        <v>1219</v>
      </c>
      <c r="F308" s="14">
        <v>45359</v>
      </c>
      <c r="G308" s="10"/>
    </row>
    <row r="309" s="1" customFormat="1" customHeight="1" spans="1:7">
      <c r="A309" s="11">
        <v>307</v>
      </c>
      <c r="B309" s="12" t="s">
        <v>1220</v>
      </c>
      <c r="C309" s="12" t="s">
        <v>1221</v>
      </c>
      <c r="D309" s="13" t="s">
        <v>1222</v>
      </c>
      <c r="E309" s="13" t="s">
        <v>1223</v>
      </c>
      <c r="F309" s="14">
        <v>45362</v>
      </c>
      <c r="G309" s="10"/>
    </row>
    <row r="310" s="1" customFormat="1" customHeight="1" spans="1:7">
      <c r="A310" s="11">
        <v>308</v>
      </c>
      <c r="B310" s="12" t="s">
        <v>1224</v>
      </c>
      <c r="C310" s="12" t="s">
        <v>1225</v>
      </c>
      <c r="D310" s="13" t="s">
        <v>552</v>
      </c>
      <c r="E310" s="13" t="s">
        <v>1226</v>
      </c>
      <c r="F310" s="14">
        <v>45371</v>
      </c>
      <c r="G310" s="10"/>
    </row>
    <row r="311" s="1" customFormat="1" customHeight="1" spans="1:7">
      <c r="A311" s="11">
        <v>309</v>
      </c>
      <c r="B311" s="12" t="s">
        <v>1227</v>
      </c>
      <c r="C311" s="12" t="s">
        <v>1228</v>
      </c>
      <c r="D311" s="13" t="s">
        <v>1229</v>
      </c>
      <c r="E311" s="13" t="s">
        <v>1230</v>
      </c>
      <c r="F311" s="14">
        <v>45358</v>
      </c>
      <c r="G311" s="10"/>
    </row>
    <row r="312" s="1" customFormat="1" customHeight="1" spans="1:7">
      <c r="A312" s="11">
        <v>310</v>
      </c>
      <c r="B312" s="12" t="s">
        <v>1231</v>
      </c>
      <c r="C312" s="12" t="s">
        <v>1232</v>
      </c>
      <c r="D312" s="13" t="s">
        <v>1233</v>
      </c>
      <c r="E312" s="13" t="s">
        <v>1234</v>
      </c>
      <c r="F312" s="14">
        <v>45322</v>
      </c>
      <c r="G312" s="10"/>
    </row>
    <row r="313" s="1" customFormat="1" customHeight="1" spans="1:7">
      <c r="A313" s="11">
        <v>311</v>
      </c>
      <c r="B313" s="12" t="s">
        <v>1235</v>
      </c>
      <c r="C313" s="12" t="s">
        <v>1236</v>
      </c>
      <c r="D313" s="13" t="s">
        <v>1237</v>
      </c>
      <c r="E313" s="13" t="s">
        <v>1238</v>
      </c>
      <c r="F313" s="14">
        <v>45316</v>
      </c>
      <c r="G313" s="10"/>
    </row>
    <row r="314" s="1" customFormat="1" customHeight="1" spans="1:7">
      <c r="A314" s="11">
        <v>312</v>
      </c>
      <c r="B314" s="12" t="s">
        <v>1239</v>
      </c>
      <c r="C314" s="12" t="s">
        <v>1240</v>
      </c>
      <c r="D314" s="13" t="s">
        <v>1241</v>
      </c>
      <c r="E314" s="13" t="s">
        <v>1242</v>
      </c>
      <c r="F314" s="14">
        <v>45394</v>
      </c>
      <c r="G314" s="10"/>
    </row>
    <row r="315" s="1" customFormat="1" customHeight="1" spans="1:7">
      <c r="A315" s="11">
        <v>313</v>
      </c>
      <c r="B315" s="12" t="s">
        <v>1243</v>
      </c>
      <c r="C315" s="12" t="s">
        <v>1244</v>
      </c>
      <c r="D315" s="13" t="s">
        <v>1245</v>
      </c>
      <c r="E315" s="13" t="s">
        <v>1246</v>
      </c>
      <c r="F315" s="14">
        <v>45373</v>
      </c>
      <c r="G315" s="10"/>
    </row>
    <row r="316" s="1" customFormat="1" customHeight="1" spans="1:7">
      <c r="A316" s="11">
        <v>314</v>
      </c>
      <c r="B316" s="12" t="s">
        <v>1247</v>
      </c>
      <c r="C316" s="12" t="s">
        <v>1248</v>
      </c>
      <c r="D316" s="13" t="s">
        <v>1249</v>
      </c>
      <c r="E316" s="13" t="s">
        <v>1250</v>
      </c>
      <c r="F316" s="14">
        <v>45400</v>
      </c>
      <c r="G316" s="10"/>
    </row>
    <row r="317" s="1" customFormat="1" customHeight="1" spans="1:7">
      <c r="A317" s="11">
        <v>315</v>
      </c>
      <c r="B317" s="12" t="s">
        <v>1251</v>
      </c>
      <c r="C317" s="12" t="s">
        <v>1252</v>
      </c>
      <c r="D317" s="13" t="s">
        <v>1253</v>
      </c>
      <c r="E317" s="13" t="s">
        <v>1254</v>
      </c>
      <c r="F317" s="14">
        <v>45365</v>
      </c>
      <c r="G317" s="10"/>
    </row>
    <row r="318" s="1" customFormat="1" customHeight="1" spans="1:7">
      <c r="A318" s="11">
        <v>316</v>
      </c>
      <c r="B318" s="12" t="s">
        <v>1255</v>
      </c>
      <c r="C318" s="12" t="s">
        <v>1256</v>
      </c>
      <c r="D318" s="13" t="s">
        <v>1257</v>
      </c>
      <c r="E318" s="13" t="s">
        <v>1258</v>
      </c>
      <c r="F318" s="14">
        <v>45352</v>
      </c>
      <c r="G318" s="10"/>
    </row>
    <row r="319" s="1" customFormat="1" customHeight="1" spans="1:7">
      <c r="A319" s="11">
        <v>317</v>
      </c>
      <c r="B319" s="12" t="s">
        <v>1259</v>
      </c>
      <c r="C319" s="12" t="s">
        <v>1260</v>
      </c>
      <c r="D319" s="13" t="s">
        <v>1261</v>
      </c>
      <c r="E319" s="13" t="s">
        <v>1262</v>
      </c>
      <c r="F319" s="14">
        <v>45394</v>
      </c>
      <c r="G319" s="10"/>
    </row>
    <row r="320" s="1" customFormat="1" customHeight="1" spans="1:7">
      <c r="A320" s="11">
        <v>318</v>
      </c>
      <c r="B320" s="12" t="s">
        <v>1263</v>
      </c>
      <c r="C320" s="12" t="s">
        <v>1264</v>
      </c>
      <c r="D320" s="13" t="s">
        <v>1265</v>
      </c>
      <c r="E320" s="13" t="s">
        <v>1266</v>
      </c>
      <c r="F320" s="14">
        <v>45315</v>
      </c>
      <c r="G320" s="10"/>
    </row>
    <row r="321" s="1" customFormat="1" customHeight="1" spans="1:7">
      <c r="A321" s="11">
        <v>319</v>
      </c>
      <c r="B321" s="12" t="s">
        <v>1267</v>
      </c>
      <c r="C321" s="12" t="s">
        <v>1268</v>
      </c>
      <c r="D321" s="13" t="s">
        <v>1269</v>
      </c>
      <c r="E321" s="13" t="s">
        <v>1270</v>
      </c>
      <c r="F321" s="14">
        <v>45306</v>
      </c>
      <c r="G321" s="10"/>
    </row>
    <row r="322" s="1" customFormat="1" customHeight="1" spans="1:7">
      <c r="A322" s="11">
        <v>320</v>
      </c>
      <c r="B322" s="12" t="s">
        <v>1271</v>
      </c>
      <c r="C322" s="12" t="s">
        <v>1272</v>
      </c>
      <c r="D322" s="13" t="s">
        <v>1273</v>
      </c>
      <c r="E322" s="13" t="s">
        <v>1274</v>
      </c>
      <c r="F322" s="14">
        <v>45357</v>
      </c>
      <c r="G322" s="10"/>
    </row>
    <row r="323" s="1" customFormat="1" customHeight="1" spans="1:7">
      <c r="A323" s="11">
        <v>321</v>
      </c>
      <c r="B323" s="12" t="s">
        <v>1275</v>
      </c>
      <c r="C323" s="12" t="s">
        <v>1276</v>
      </c>
      <c r="D323" s="13" t="s">
        <v>1261</v>
      </c>
      <c r="E323" s="13" t="s">
        <v>1277</v>
      </c>
      <c r="F323" s="14">
        <v>45355</v>
      </c>
      <c r="G323" s="10"/>
    </row>
    <row r="324" s="1" customFormat="1" customHeight="1" spans="1:7">
      <c r="A324" s="11">
        <v>322</v>
      </c>
      <c r="B324" s="12" t="s">
        <v>1278</v>
      </c>
      <c r="C324" s="12" t="s">
        <v>1279</v>
      </c>
      <c r="D324" s="13" t="s">
        <v>1280</v>
      </c>
      <c r="E324" s="13" t="s">
        <v>1281</v>
      </c>
      <c r="F324" s="14">
        <v>45363</v>
      </c>
      <c r="G324" s="10"/>
    </row>
    <row r="325" s="1" customFormat="1" customHeight="1" spans="1:7">
      <c r="A325" s="11">
        <v>323</v>
      </c>
      <c r="B325" s="12" t="s">
        <v>1282</v>
      </c>
      <c r="C325" s="12" t="s">
        <v>1283</v>
      </c>
      <c r="D325" s="13" t="s">
        <v>1284</v>
      </c>
      <c r="E325" s="13" t="s">
        <v>1285</v>
      </c>
      <c r="F325" s="14">
        <v>45363</v>
      </c>
      <c r="G325" s="10"/>
    </row>
    <row r="326" s="1" customFormat="1" customHeight="1" spans="1:7">
      <c r="A326" s="11">
        <v>324</v>
      </c>
      <c r="B326" s="12" t="s">
        <v>1286</v>
      </c>
      <c r="C326" s="12" t="s">
        <v>1287</v>
      </c>
      <c r="D326" s="13" t="s">
        <v>1284</v>
      </c>
      <c r="E326" s="13" t="s">
        <v>1288</v>
      </c>
      <c r="F326" s="14">
        <v>45362</v>
      </c>
      <c r="G326" s="10"/>
    </row>
    <row r="327" s="1" customFormat="1" customHeight="1" spans="1:7">
      <c r="A327" s="11">
        <v>325</v>
      </c>
      <c r="B327" s="12" t="s">
        <v>1289</v>
      </c>
      <c r="C327" s="12" t="s">
        <v>1290</v>
      </c>
      <c r="D327" s="13" t="s">
        <v>1265</v>
      </c>
      <c r="E327" s="13" t="s">
        <v>1291</v>
      </c>
      <c r="F327" s="14">
        <v>45372</v>
      </c>
      <c r="G327" s="10"/>
    </row>
    <row r="328" s="1" customFormat="1" customHeight="1" spans="1:7">
      <c r="A328" s="11">
        <v>326</v>
      </c>
      <c r="B328" s="12" t="s">
        <v>1292</v>
      </c>
      <c r="C328" s="12" t="s">
        <v>1293</v>
      </c>
      <c r="D328" s="13" t="s">
        <v>1294</v>
      </c>
      <c r="E328" s="13" t="s">
        <v>1295</v>
      </c>
      <c r="F328" s="14">
        <v>45373</v>
      </c>
      <c r="G328" s="10"/>
    </row>
    <row r="329" s="1" customFormat="1" customHeight="1" spans="1:7">
      <c r="A329" s="11">
        <v>327</v>
      </c>
      <c r="B329" s="12" t="s">
        <v>1296</v>
      </c>
      <c r="C329" s="12" t="s">
        <v>1297</v>
      </c>
      <c r="D329" s="13" t="s">
        <v>1298</v>
      </c>
      <c r="E329" s="13" t="s">
        <v>1299</v>
      </c>
      <c r="F329" s="14">
        <v>45362</v>
      </c>
      <c r="G329" s="10"/>
    </row>
    <row r="330" s="1" customFormat="1" customHeight="1" spans="1:7">
      <c r="A330" s="11">
        <v>328</v>
      </c>
      <c r="B330" s="12" t="s">
        <v>1300</v>
      </c>
      <c r="C330" s="12" t="s">
        <v>1301</v>
      </c>
      <c r="D330" s="13" t="s">
        <v>1284</v>
      </c>
      <c r="E330" s="13" t="s">
        <v>1302</v>
      </c>
      <c r="F330" s="14">
        <v>45364</v>
      </c>
      <c r="G330" s="10"/>
    </row>
    <row r="331" s="1" customFormat="1" customHeight="1" spans="1:7">
      <c r="A331" s="11">
        <v>329</v>
      </c>
      <c r="B331" s="12" t="s">
        <v>1303</v>
      </c>
      <c r="C331" s="12" t="s">
        <v>1304</v>
      </c>
      <c r="D331" s="13" t="s">
        <v>1305</v>
      </c>
      <c r="E331" s="13" t="s">
        <v>1306</v>
      </c>
      <c r="F331" s="14">
        <v>45373</v>
      </c>
      <c r="G331" s="10"/>
    </row>
    <row r="332" s="1" customFormat="1" customHeight="1" spans="1:7">
      <c r="A332" s="11">
        <v>330</v>
      </c>
      <c r="B332" s="12" t="s">
        <v>1307</v>
      </c>
      <c r="C332" s="12" t="s">
        <v>1308</v>
      </c>
      <c r="D332" s="13" t="s">
        <v>1309</v>
      </c>
      <c r="E332" s="13" t="s">
        <v>1310</v>
      </c>
      <c r="F332" s="14">
        <v>45362</v>
      </c>
      <c r="G332" s="10"/>
    </row>
    <row r="333" s="1" customFormat="1" customHeight="1" spans="1:7">
      <c r="A333" s="11">
        <v>331</v>
      </c>
      <c r="B333" s="12" t="s">
        <v>1311</v>
      </c>
      <c r="C333" s="12" t="s">
        <v>1312</v>
      </c>
      <c r="D333" s="13" t="s">
        <v>1313</v>
      </c>
      <c r="E333" s="13" t="s">
        <v>1314</v>
      </c>
      <c r="F333" s="14">
        <v>45362</v>
      </c>
      <c r="G333" s="10"/>
    </row>
    <row r="334" s="1" customFormat="1" customHeight="1" spans="1:7">
      <c r="A334" s="11">
        <v>332</v>
      </c>
      <c r="B334" s="12" t="s">
        <v>1315</v>
      </c>
      <c r="C334" s="12" t="s">
        <v>1316</v>
      </c>
      <c r="D334" s="13" t="s">
        <v>1317</v>
      </c>
      <c r="E334" s="13" t="s">
        <v>1318</v>
      </c>
      <c r="F334" s="14">
        <v>45376</v>
      </c>
      <c r="G334" s="10"/>
    </row>
    <row r="335" s="1" customFormat="1" customHeight="1" spans="1:7">
      <c r="A335" s="11">
        <v>333</v>
      </c>
      <c r="B335" s="12" t="s">
        <v>1319</v>
      </c>
      <c r="C335" s="12" t="s">
        <v>1320</v>
      </c>
      <c r="D335" s="13" t="s">
        <v>1321</v>
      </c>
      <c r="E335" s="13" t="s">
        <v>1322</v>
      </c>
      <c r="F335" s="14">
        <v>45380</v>
      </c>
      <c r="G335" s="10"/>
    </row>
    <row r="336" s="1" customFormat="1" customHeight="1" spans="1:7">
      <c r="A336" s="11">
        <v>334</v>
      </c>
      <c r="B336" s="12" t="s">
        <v>1323</v>
      </c>
      <c r="C336" s="12" t="s">
        <v>1324</v>
      </c>
      <c r="D336" s="13" t="s">
        <v>1325</v>
      </c>
      <c r="E336" s="13" t="s">
        <v>1326</v>
      </c>
      <c r="F336" s="14">
        <v>45314</v>
      </c>
      <c r="G336" s="10"/>
    </row>
    <row r="337" s="1" customFormat="1" customHeight="1" spans="1:7">
      <c r="A337" s="11">
        <v>335</v>
      </c>
      <c r="B337" s="12" t="s">
        <v>1327</v>
      </c>
      <c r="C337" s="12" t="s">
        <v>1328</v>
      </c>
      <c r="D337" s="13" t="s">
        <v>1329</v>
      </c>
      <c r="E337" s="13" t="s">
        <v>1330</v>
      </c>
      <c r="F337" s="14">
        <v>45384</v>
      </c>
      <c r="G337" s="10"/>
    </row>
    <row r="338" s="1" customFormat="1" customHeight="1" spans="1:7">
      <c r="A338" s="11">
        <v>336</v>
      </c>
      <c r="B338" s="12" t="s">
        <v>1331</v>
      </c>
      <c r="C338" s="12" t="s">
        <v>1332</v>
      </c>
      <c r="D338" s="13" t="s">
        <v>1333</v>
      </c>
      <c r="E338" s="13" t="s">
        <v>1334</v>
      </c>
      <c r="F338" s="14">
        <v>45385</v>
      </c>
      <c r="G338" s="10"/>
    </row>
    <row r="339" s="1" customFormat="1" customHeight="1" spans="1:7">
      <c r="A339" s="11">
        <v>337</v>
      </c>
      <c r="B339" s="12" t="s">
        <v>1335</v>
      </c>
      <c r="C339" s="12" t="s">
        <v>1336</v>
      </c>
      <c r="D339" s="13" t="s">
        <v>1337</v>
      </c>
      <c r="E339" s="13" t="s">
        <v>1338</v>
      </c>
      <c r="F339" s="14">
        <v>45364</v>
      </c>
      <c r="G339" s="10"/>
    </row>
    <row r="340" s="1" customFormat="1" customHeight="1" spans="1:7">
      <c r="A340" s="11">
        <v>338</v>
      </c>
      <c r="B340" s="12" t="s">
        <v>1339</v>
      </c>
      <c r="C340" s="12" t="s">
        <v>1340</v>
      </c>
      <c r="D340" s="13" t="s">
        <v>1341</v>
      </c>
      <c r="E340" s="13" t="s">
        <v>1342</v>
      </c>
      <c r="F340" s="14">
        <v>45366</v>
      </c>
      <c r="G340" s="10"/>
    </row>
    <row r="341" s="1" customFormat="1" customHeight="1" spans="1:7">
      <c r="A341" s="11">
        <v>339</v>
      </c>
      <c r="B341" s="12" t="s">
        <v>1343</v>
      </c>
      <c r="C341" s="12" t="s">
        <v>1344</v>
      </c>
      <c r="D341" s="13" t="s">
        <v>1345</v>
      </c>
      <c r="E341" s="13" t="s">
        <v>1346</v>
      </c>
      <c r="F341" s="14">
        <v>45378</v>
      </c>
      <c r="G341" s="10"/>
    </row>
    <row r="342" s="1" customFormat="1" customHeight="1" spans="1:7">
      <c r="A342" s="11">
        <v>340</v>
      </c>
      <c r="B342" s="12" t="s">
        <v>1347</v>
      </c>
      <c r="C342" s="12" t="s">
        <v>1348</v>
      </c>
      <c r="D342" s="13" t="s">
        <v>1349</v>
      </c>
      <c r="E342" s="13" t="s">
        <v>1350</v>
      </c>
      <c r="F342" s="14">
        <v>45380</v>
      </c>
      <c r="G342" s="10"/>
    </row>
    <row r="343" s="1" customFormat="1" customHeight="1" spans="1:7">
      <c r="A343" s="11">
        <v>341</v>
      </c>
      <c r="B343" s="12" t="s">
        <v>1351</v>
      </c>
      <c r="C343" s="12" t="s">
        <v>1352</v>
      </c>
      <c r="D343" s="13" t="s">
        <v>1353</v>
      </c>
      <c r="E343" s="13" t="s">
        <v>1354</v>
      </c>
      <c r="F343" s="14">
        <v>45380</v>
      </c>
      <c r="G343" s="10"/>
    </row>
    <row r="344" s="1" customFormat="1" customHeight="1" spans="1:7">
      <c r="A344" s="11">
        <v>342</v>
      </c>
      <c r="B344" s="12" t="s">
        <v>1355</v>
      </c>
      <c r="C344" s="12" t="s">
        <v>1356</v>
      </c>
      <c r="D344" s="13" t="s">
        <v>1357</v>
      </c>
      <c r="E344" s="13" t="s">
        <v>1358</v>
      </c>
      <c r="F344" s="14">
        <v>45308</v>
      </c>
      <c r="G344" s="10"/>
    </row>
    <row r="345" s="1" customFormat="1" customHeight="1" spans="1:7">
      <c r="A345" s="11">
        <v>343</v>
      </c>
      <c r="B345" s="12" t="s">
        <v>1359</v>
      </c>
      <c r="C345" s="12" t="s">
        <v>1360</v>
      </c>
      <c r="D345" s="13" t="s">
        <v>1361</v>
      </c>
      <c r="E345" s="13" t="s">
        <v>1362</v>
      </c>
      <c r="F345" s="14">
        <v>45377</v>
      </c>
      <c r="G345" s="10"/>
    </row>
    <row r="346" s="1" customFormat="1" customHeight="1" spans="1:7">
      <c r="A346" s="11">
        <v>344</v>
      </c>
      <c r="B346" s="12" t="s">
        <v>1363</v>
      </c>
      <c r="C346" s="12" t="s">
        <v>1364</v>
      </c>
      <c r="D346" s="13" t="s">
        <v>1365</v>
      </c>
      <c r="E346" s="13" t="s">
        <v>1366</v>
      </c>
      <c r="F346" s="14">
        <v>45376</v>
      </c>
      <c r="G346" s="10"/>
    </row>
    <row r="347" s="1" customFormat="1" customHeight="1" spans="1:7">
      <c r="A347" s="11">
        <v>345</v>
      </c>
      <c r="B347" s="12" t="s">
        <v>1367</v>
      </c>
      <c r="C347" s="12" t="s">
        <v>1368</v>
      </c>
      <c r="D347" s="13" t="s">
        <v>1369</v>
      </c>
      <c r="E347" s="13" t="s">
        <v>1370</v>
      </c>
      <c r="F347" s="14">
        <v>45299</v>
      </c>
      <c r="G347" s="10"/>
    </row>
    <row r="348" s="1" customFormat="1" customHeight="1" spans="1:7">
      <c r="A348" s="11">
        <v>346</v>
      </c>
      <c r="B348" s="12" t="s">
        <v>1371</v>
      </c>
      <c r="C348" s="12" t="s">
        <v>1372</v>
      </c>
      <c r="D348" s="13" t="s">
        <v>1373</v>
      </c>
      <c r="E348" s="13" t="s">
        <v>1374</v>
      </c>
      <c r="F348" s="14">
        <v>45379</v>
      </c>
      <c r="G348" s="10"/>
    </row>
    <row r="349" s="1" customFormat="1" customHeight="1" spans="1:7">
      <c r="A349" s="11">
        <v>347</v>
      </c>
      <c r="B349" s="12" t="s">
        <v>1375</v>
      </c>
      <c r="C349" s="12" t="s">
        <v>1376</v>
      </c>
      <c r="D349" s="13" t="s">
        <v>1377</v>
      </c>
      <c r="E349" s="13" t="s">
        <v>1378</v>
      </c>
      <c r="F349" s="14">
        <v>45389</v>
      </c>
      <c r="G349" s="10"/>
    </row>
    <row r="350" s="1" customFormat="1" customHeight="1" spans="1:7">
      <c r="A350" s="11">
        <v>348</v>
      </c>
      <c r="B350" s="12" t="s">
        <v>1379</v>
      </c>
      <c r="C350" s="12" t="s">
        <v>1380</v>
      </c>
      <c r="D350" s="13" t="s">
        <v>1381</v>
      </c>
      <c r="E350" s="13" t="s">
        <v>1382</v>
      </c>
      <c r="F350" s="14">
        <v>45391</v>
      </c>
      <c r="G350" s="10"/>
    </row>
    <row r="351" s="1" customFormat="1" customHeight="1" spans="1:7">
      <c r="A351" s="11">
        <v>349</v>
      </c>
      <c r="B351" s="12" t="s">
        <v>1383</v>
      </c>
      <c r="C351" s="12" t="s">
        <v>1384</v>
      </c>
      <c r="D351" s="13" t="s">
        <v>1385</v>
      </c>
      <c r="E351" s="13" t="s">
        <v>1386</v>
      </c>
      <c r="F351" s="14">
        <v>45379</v>
      </c>
      <c r="G351" s="10"/>
    </row>
    <row r="352" s="1" customFormat="1" customHeight="1" spans="1:7">
      <c r="A352" s="11">
        <v>350</v>
      </c>
      <c r="B352" s="12" t="s">
        <v>1387</v>
      </c>
      <c r="C352" s="12" t="s">
        <v>1388</v>
      </c>
      <c r="D352" s="13" t="s">
        <v>1389</v>
      </c>
      <c r="E352" s="13" t="s">
        <v>1390</v>
      </c>
      <c r="F352" s="14">
        <v>45377</v>
      </c>
      <c r="G352" s="10"/>
    </row>
    <row r="353" s="1" customFormat="1" customHeight="1" spans="1:7">
      <c r="A353" s="11">
        <v>351</v>
      </c>
      <c r="B353" s="12" t="s">
        <v>1391</v>
      </c>
      <c r="C353" s="12" t="s">
        <v>1392</v>
      </c>
      <c r="D353" s="13" t="s">
        <v>1393</v>
      </c>
      <c r="E353" s="13" t="s">
        <v>1394</v>
      </c>
      <c r="F353" s="14">
        <v>45302</v>
      </c>
      <c r="G353" s="10"/>
    </row>
    <row r="354" s="1" customFormat="1" customHeight="1" spans="1:7">
      <c r="A354" s="11">
        <v>352</v>
      </c>
      <c r="B354" s="12" t="s">
        <v>1395</v>
      </c>
      <c r="C354" s="12" t="s">
        <v>1396</v>
      </c>
      <c r="D354" s="13" t="s">
        <v>1397</v>
      </c>
      <c r="E354" s="13" t="s">
        <v>1398</v>
      </c>
      <c r="F354" s="14">
        <v>45371</v>
      </c>
      <c r="G354" s="10"/>
    </row>
    <row r="355" s="1" customFormat="1" customHeight="1" spans="1:7">
      <c r="A355" s="11">
        <v>353</v>
      </c>
      <c r="B355" s="12" t="s">
        <v>1399</v>
      </c>
      <c r="C355" s="12" t="s">
        <v>1400</v>
      </c>
      <c r="D355" s="13" t="s">
        <v>1401</v>
      </c>
      <c r="E355" s="13" t="s">
        <v>1402</v>
      </c>
      <c r="F355" s="14">
        <v>45315</v>
      </c>
      <c r="G355" s="10"/>
    </row>
    <row r="356" s="1" customFormat="1" customHeight="1" spans="1:7">
      <c r="A356" s="11">
        <v>354</v>
      </c>
      <c r="B356" s="12" t="s">
        <v>1403</v>
      </c>
      <c r="C356" s="12" t="s">
        <v>1404</v>
      </c>
      <c r="D356" s="13" t="s">
        <v>1405</v>
      </c>
      <c r="E356" s="13" t="s">
        <v>1406</v>
      </c>
      <c r="F356" s="14">
        <v>45364</v>
      </c>
      <c r="G356" s="10"/>
    </row>
    <row r="357" s="1" customFormat="1" customHeight="1" spans="1:7">
      <c r="A357" s="11">
        <v>355</v>
      </c>
      <c r="B357" s="12" t="s">
        <v>1407</v>
      </c>
      <c r="C357" s="12" t="s">
        <v>1408</v>
      </c>
      <c r="D357" s="13" t="s">
        <v>1409</v>
      </c>
      <c r="E357" s="13" t="s">
        <v>1410</v>
      </c>
      <c r="F357" s="14">
        <v>45315</v>
      </c>
      <c r="G357" s="10"/>
    </row>
    <row r="358" s="1" customFormat="1" customHeight="1" spans="1:7">
      <c r="A358" s="11">
        <v>356</v>
      </c>
      <c r="B358" s="12" t="s">
        <v>1411</v>
      </c>
      <c r="C358" s="12" t="s">
        <v>1412</v>
      </c>
      <c r="D358" s="13" t="s">
        <v>1413</v>
      </c>
      <c r="E358" s="13" t="s">
        <v>1414</v>
      </c>
      <c r="F358" s="14">
        <v>45307</v>
      </c>
      <c r="G358" s="10"/>
    </row>
    <row r="359" s="1" customFormat="1" customHeight="1" spans="1:7">
      <c r="A359" s="11">
        <v>357</v>
      </c>
      <c r="B359" s="12" t="s">
        <v>1415</v>
      </c>
      <c r="C359" s="12" t="s">
        <v>1416</v>
      </c>
      <c r="D359" s="13" t="s">
        <v>1417</v>
      </c>
      <c r="E359" s="13" t="s">
        <v>1418</v>
      </c>
      <c r="F359" s="14">
        <v>45355</v>
      </c>
      <c r="G359" s="10"/>
    </row>
    <row r="360" s="1" customFormat="1" customHeight="1" spans="1:7">
      <c r="A360" s="11">
        <v>358</v>
      </c>
      <c r="B360" s="12" t="s">
        <v>1419</v>
      </c>
      <c r="C360" s="12" t="s">
        <v>1420</v>
      </c>
      <c r="D360" s="13" t="s">
        <v>1421</v>
      </c>
      <c r="E360" s="13" t="s">
        <v>1422</v>
      </c>
      <c r="F360" s="14">
        <v>45313</v>
      </c>
      <c r="G360" s="10"/>
    </row>
    <row r="361" s="1" customFormat="1" customHeight="1" spans="1:7">
      <c r="A361" s="11">
        <v>359</v>
      </c>
      <c r="B361" s="12" t="s">
        <v>1423</v>
      </c>
      <c r="C361" s="12" t="s">
        <v>1424</v>
      </c>
      <c r="D361" s="13" t="s">
        <v>1425</v>
      </c>
      <c r="E361" s="13" t="s">
        <v>1426</v>
      </c>
      <c r="F361" s="14">
        <v>45342</v>
      </c>
      <c r="G361" s="10"/>
    </row>
    <row r="362" s="1" customFormat="1" customHeight="1" spans="1:7">
      <c r="A362" s="11">
        <v>360</v>
      </c>
      <c r="B362" s="12" t="s">
        <v>1427</v>
      </c>
      <c r="C362" s="12" t="s">
        <v>1428</v>
      </c>
      <c r="D362" s="13" t="s">
        <v>1429</v>
      </c>
      <c r="E362" s="13" t="s">
        <v>1430</v>
      </c>
      <c r="F362" s="14">
        <v>45366</v>
      </c>
      <c r="G362" s="10"/>
    </row>
    <row r="363" s="1" customFormat="1" customHeight="1" spans="1:7">
      <c r="A363" s="11">
        <v>361</v>
      </c>
      <c r="B363" s="12" t="s">
        <v>1431</v>
      </c>
      <c r="C363" s="12" t="s">
        <v>1432</v>
      </c>
      <c r="D363" s="13" t="s">
        <v>1433</v>
      </c>
      <c r="E363" s="13" t="s">
        <v>1434</v>
      </c>
      <c r="F363" s="14">
        <v>45308</v>
      </c>
      <c r="G363" s="10"/>
    </row>
    <row r="364" s="1" customFormat="1" customHeight="1" spans="1:7">
      <c r="A364" s="11">
        <v>362</v>
      </c>
      <c r="B364" s="12" t="s">
        <v>1435</v>
      </c>
      <c r="C364" s="12" t="s">
        <v>1436</v>
      </c>
      <c r="D364" s="13" t="s">
        <v>1437</v>
      </c>
      <c r="E364" s="13" t="s">
        <v>1438</v>
      </c>
      <c r="F364" s="14">
        <v>45357</v>
      </c>
      <c r="G364" s="10"/>
    </row>
    <row r="365" s="1" customFormat="1" customHeight="1" spans="1:7">
      <c r="A365" s="11">
        <v>363</v>
      </c>
      <c r="B365" s="12" t="s">
        <v>1439</v>
      </c>
      <c r="C365" s="12" t="s">
        <v>1440</v>
      </c>
      <c r="D365" s="13" t="s">
        <v>1441</v>
      </c>
      <c r="E365" s="13" t="s">
        <v>1442</v>
      </c>
      <c r="F365" s="14">
        <v>45313</v>
      </c>
      <c r="G365" s="10"/>
    </row>
    <row r="366" s="1" customFormat="1" customHeight="1" spans="1:7">
      <c r="A366" s="11">
        <v>364</v>
      </c>
      <c r="B366" s="12" t="s">
        <v>1443</v>
      </c>
      <c r="C366" s="12" t="s">
        <v>1444</v>
      </c>
      <c r="D366" s="13" t="s">
        <v>1445</v>
      </c>
      <c r="E366" s="13" t="s">
        <v>1446</v>
      </c>
      <c r="F366" s="14">
        <v>45343</v>
      </c>
      <c r="G366" s="10"/>
    </row>
    <row r="367" s="1" customFormat="1" customHeight="1" spans="1:7">
      <c r="A367" s="11">
        <v>365</v>
      </c>
      <c r="B367" s="12" t="s">
        <v>1447</v>
      </c>
      <c r="C367" s="12" t="s">
        <v>1448</v>
      </c>
      <c r="D367" s="13" t="s">
        <v>1449</v>
      </c>
      <c r="E367" s="13" t="s">
        <v>1450</v>
      </c>
      <c r="F367" s="14">
        <v>45364</v>
      </c>
      <c r="G367" s="10"/>
    </row>
    <row r="368" s="1" customFormat="1" customHeight="1" spans="1:7">
      <c r="A368" s="11">
        <v>366</v>
      </c>
      <c r="B368" s="12" t="s">
        <v>1451</v>
      </c>
      <c r="C368" s="12" t="s">
        <v>1452</v>
      </c>
      <c r="D368" s="13" t="s">
        <v>1453</v>
      </c>
      <c r="E368" s="13" t="s">
        <v>1454</v>
      </c>
      <c r="F368" s="14">
        <v>45366</v>
      </c>
      <c r="G368" s="10"/>
    </row>
    <row r="369" s="1" customFormat="1" customHeight="1" spans="1:7">
      <c r="A369" s="11">
        <v>367</v>
      </c>
      <c r="B369" s="12" t="s">
        <v>1455</v>
      </c>
      <c r="C369" s="12" t="s">
        <v>1456</v>
      </c>
      <c r="D369" s="13" t="s">
        <v>1457</v>
      </c>
      <c r="E369" s="13" t="s">
        <v>1458</v>
      </c>
      <c r="F369" s="14">
        <v>45366</v>
      </c>
      <c r="G369" s="10"/>
    </row>
    <row r="370" s="1" customFormat="1" customHeight="1" spans="1:7">
      <c r="A370" s="11">
        <v>368</v>
      </c>
      <c r="B370" s="12" t="s">
        <v>1459</v>
      </c>
      <c r="C370" s="12" t="s">
        <v>1460</v>
      </c>
      <c r="D370" s="13" t="s">
        <v>1461</v>
      </c>
      <c r="E370" s="13" t="s">
        <v>1462</v>
      </c>
      <c r="F370" s="14">
        <v>45364</v>
      </c>
      <c r="G370" s="10"/>
    </row>
    <row r="371" s="1" customFormat="1" customHeight="1" spans="1:7">
      <c r="A371" s="11">
        <v>369</v>
      </c>
      <c r="B371" s="12" t="s">
        <v>1463</v>
      </c>
      <c r="C371" s="12" t="s">
        <v>1464</v>
      </c>
      <c r="D371" s="13" t="s">
        <v>1465</v>
      </c>
      <c r="E371" s="12" t="s">
        <v>1466</v>
      </c>
      <c r="F371" s="14">
        <v>45314</v>
      </c>
      <c r="G371" s="10"/>
    </row>
    <row r="372" s="1" customFormat="1" customHeight="1" spans="1:7">
      <c r="A372" s="11">
        <v>370</v>
      </c>
      <c r="B372" s="12" t="s">
        <v>1467</v>
      </c>
      <c r="C372" s="12" t="s">
        <v>1468</v>
      </c>
      <c r="D372" s="13" t="s">
        <v>1469</v>
      </c>
      <c r="E372" s="13" t="s">
        <v>1470</v>
      </c>
      <c r="F372" s="14">
        <v>45307</v>
      </c>
      <c r="G372" s="10"/>
    </row>
    <row r="373" s="1" customFormat="1" customHeight="1" spans="1:7">
      <c r="A373" s="11">
        <v>371</v>
      </c>
      <c r="B373" s="12" t="s">
        <v>1471</v>
      </c>
      <c r="C373" s="12" t="s">
        <v>1472</v>
      </c>
      <c r="D373" s="13" t="s">
        <v>1473</v>
      </c>
      <c r="E373" s="13" t="s">
        <v>1474</v>
      </c>
      <c r="F373" s="14">
        <v>45309</v>
      </c>
      <c r="G373" s="10"/>
    </row>
    <row r="374" s="1" customFormat="1" customHeight="1" spans="1:7">
      <c r="A374" s="11">
        <v>372</v>
      </c>
      <c r="B374" s="12" t="s">
        <v>1475</v>
      </c>
      <c r="C374" s="13" t="s">
        <v>1476</v>
      </c>
      <c r="D374" s="13" t="s">
        <v>1477</v>
      </c>
      <c r="E374" s="13" t="s">
        <v>1478</v>
      </c>
      <c r="F374" s="14">
        <v>45370</v>
      </c>
      <c r="G374" s="10"/>
    </row>
    <row r="375" s="1" customFormat="1" customHeight="1" spans="1:7">
      <c r="A375" s="11">
        <v>373</v>
      </c>
      <c r="B375" s="12" t="s">
        <v>1479</v>
      </c>
      <c r="C375" s="13" t="s">
        <v>1480</v>
      </c>
      <c r="D375" s="13" t="s">
        <v>1481</v>
      </c>
      <c r="E375" s="13" t="s">
        <v>1482</v>
      </c>
      <c r="F375" s="14">
        <v>45383</v>
      </c>
      <c r="G375" s="10"/>
    </row>
    <row r="376" s="1" customFormat="1" customHeight="1" spans="1:7">
      <c r="A376" s="11">
        <v>374</v>
      </c>
      <c r="B376" s="12" t="s">
        <v>1483</v>
      </c>
      <c r="C376" s="12" t="s">
        <v>1484</v>
      </c>
      <c r="D376" s="13" t="s">
        <v>1485</v>
      </c>
      <c r="E376" s="13" t="s">
        <v>1486</v>
      </c>
      <c r="F376" s="14">
        <v>45372</v>
      </c>
      <c r="G376" s="10"/>
    </row>
    <row r="377" s="1" customFormat="1" customHeight="1" spans="1:7">
      <c r="A377" s="11">
        <v>375</v>
      </c>
      <c r="B377" s="12" t="s">
        <v>1487</v>
      </c>
      <c r="C377" s="12" t="s">
        <v>1488</v>
      </c>
      <c r="D377" s="13" t="s">
        <v>1481</v>
      </c>
      <c r="E377" s="13" t="s">
        <v>1489</v>
      </c>
      <c r="F377" s="14">
        <v>45383</v>
      </c>
      <c r="G377" s="10"/>
    </row>
    <row r="378" s="1" customFormat="1" customHeight="1" spans="1:7">
      <c r="A378" s="11">
        <v>376</v>
      </c>
      <c r="B378" s="12" t="s">
        <v>1490</v>
      </c>
      <c r="C378" s="12" t="s">
        <v>1491</v>
      </c>
      <c r="D378" s="13" t="s">
        <v>1492</v>
      </c>
      <c r="E378" s="13" t="s">
        <v>1493</v>
      </c>
      <c r="F378" s="14">
        <v>45369</v>
      </c>
      <c r="G378" s="10"/>
    </row>
    <row r="379" s="1" customFormat="1" customHeight="1" spans="1:7">
      <c r="A379" s="11">
        <v>377</v>
      </c>
      <c r="B379" s="12" t="s">
        <v>1494</v>
      </c>
      <c r="C379" s="12" t="s">
        <v>1495</v>
      </c>
      <c r="D379" s="13" t="s">
        <v>1496</v>
      </c>
      <c r="E379" s="13" t="s">
        <v>1497</v>
      </c>
      <c r="F379" s="14">
        <v>45389</v>
      </c>
      <c r="G379" s="10"/>
    </row>
    <row r="380" s="1" customFormat="1" customHeight="1" spans="1:7">
      <c r="A380" s="11">
        <v>378</v>
      </c>
      <c r="B380" s="12" t="s">
        <v>1498</v>
      </c>
      <c r="C380" s="12" t="s">
        <v>1499</v>
      </c>
      <c r="D380" s="13" t="s">
        <v>1500</v>
      </c>
      <c r="E380" s="13" t="s">
        <v>1501</v>
      </c>
      <c r="F380" s="14">
        <v>45366</v>
      </c>
      <c r="G380" s="10"/>
    </row>
    <row r="381" s="1" customFormat="1" customHeight="1" spans="1:7">
      <c r="A381" s="11">
        <v>379</v>
      </c>
      <c r="B381" s="12" t="s">
        <v>1502</v>
      </c>
      <c r="C381" s="13" t="s">
        <v>1503</v>
      </c>
      <c r="D381" s="13" t="s">
        <v>1504</v>
      </c>
      <c r="E381" s="13" t="s">
        <v>1505</v>
      </c>
      <c r="F381" s="14">
        <v>45390</v>
      </c>
      <c r="G381" s="10"/>
    </row>
    <row r="382" s="1" customFormat="1" customHeight="1" spans="1:7">
      <c r="A382" s="11">
        <v>380</v>
      </c>
      <c r="B382" s="12" t="s">
        <v>1506</v>
      </c>
      <c r="C382" s="13" t="s">
        <v>1507</v>
      </c>
      <c r="D382" s="13" t="s">
        <v>1508</v>
      </c>
      <c r="E382" s="13" t="s">
        <v>1509</v>
      </c>
      <c r="F382" s="14">
        <v>45400</v>
      </c>
      <c r="G382" s="10"/>
    </row>
    <row r="383" s="1" customFormat="1" customHeight="1" spans="1:7">
      <c r="A383" s="11">
        <v>381</v>
      </c>
      <c r="B383" s="12" t="s">
        <v>1510</v>
      </c>
      <c r="C383" s="13" t="s">
        <v>1511</v>
      </c>
      <c r="D383" s="13" t="s">
        <v>1512</v>
      </c>
      <c r="E383" s="13" t="s">
        <v>1513</v>
      </c>
      <c r="F383" s="14">
        <v>45383</v>
      </c>
      <c r="G383" s="10"/>
    </row>
    <row r="384" s="1" customFormat="1" customHeight="1" spans="1:7">
      <c r="A384" s="11">
        <v>382</v>
      </c>
      <c r="B384" s="12" t="s">
        <v>1514</v>
      </c>
      <c r="C384" s="12" t="s">
        <v>1515</v>
      </c>
      <c r="D384" s="13" t="s">
        <v>1516</v>
      </c>
      <c r="E384" s="13" t="s">
        <v>1517</v>
      </c>
      <c r="F384" s="14">
        <v>45295</v>
      </c>
      <c r="G384" s="10"/>
    </row>
    <row r="385" s="1" customFormat="1" customHeight="1" spans="1:7">
      <c r="A385" s="11">
        <v>383</v>
      </c>
      <c r="B385" s="12" t="s">
        <v>1518</v>
      </c>
      <c r="C385" s="12" t="s">
        <v>1519</v>
      </c>
      <c r="D385" s="13" t="s">
        <v>1520</v>
      </c>
      <c r="E385" s="13" t="s">
        <v>1521</v>
      </c>
      <c r="F385" s="14">
        <v>45310</v>
      </c>
      <c r="G385" s="10"/>
    </row>
    <row r="386" s="1" customFormat="1" customHeight="1" spans="1:7">
      <c r="A386" s="11">
        <v>384</v>
      </c>
      <c r="B386" s="12" t="s">
        <v>1522</v>
      </c>
      <c r="C386" s="12" t="s">
        <v>1523</v>
      </c>
      <c r="D386" s="13" t="s">
        <v>1524</v>
      </c>
      <c r="E386" s="13" t="s">
        <v>1525</v>
      </c>
      <c r="F386" s="14">
        <v>45317</v>
      </c>
      <c r="G386" s="10"/>
    </row>
    <row r="387" s="1" customFormat="1" customHeight="1" spans="1:7">
      <c r="A387" s="11">
        <v>385</v>
      </c>
      <c r="B387" s="12" t="s">
        <v>1526</v>
      </c>
      <c r="C387" s="12" t="s">
        <v>1527</v>
      </c>
      <c r="D387" s="13" t="s">
        <v>1528</v>
      </c>
      <c r="E387" s="13" t="s">
        <v>1529</v>
      </c>
      <c r="F387" s="14">
        <v>45343</v>
      </c>
      <c r="G387" s="10"/>
    </row>
    <row r="388" s="1" customFormat="1" customHeight="1" spans="1:7">
      <c r="A388" s="11">
        <v>386</v>
      </c>
      <c r="B388" s="12" t="s">
        <v>1530</v>
      </c>
      <c r="C388" s="12" t="s">
        <v>1531</v>
      </c>
      <c r="D388" s="13" t="s">
        <v>1532</v>
      </c>
      <c r="E388" s="13" t="s">
        <v>1533</v>
      </c>
      <c r="F388" s="14">
        <v>45345</v>
      </c>
      <c r="G388" s="10"/>
    </row>
    <row r="389" s="1" customFormat="1" customHeight="1" spans="1:7">
      <c r="A389" s="11">
        <v>387</v>
      </c>
      <c r="B389" s="12" t="s">
        <v>1534</v>
      </c>
      <c r="C389" s="12" t="s">
        <v>1535</v>
      </c>
      <c r="D389" s="13" t="s">
        <v>1536</v>
      </c>
      <c r="E389" s="13" t="s">
        <v>1537</v>
      </c>
      <c r="F389" s="14">
        <v>45358</v>
      </c>
      <c r="G389" s="10"/>
    </row>
    <row r="390" s="1" customFormat="1" customHeight="1" spans="1:7">
      <c r="A390" s="11">
        <v>388</v>
      </c>
      <c r="B390" s="12" t="s">
        <v>1538</v>
      </c>
      <c r="C390" s="12" t="s">
        <v>1539</v>
      </c>
      <c r="D390" s="13" t="s">
        <v>1540</v>
      </c>
      <c r="E390" s="13" t="s">
        <v>1541</v>
      </c>
      <c r="F390" s="14">
        <v>45384</v>
      </c>
      <c r="G390" s="10"/>
    </row>
  </sheetData>
  <mergeCells count="1">
    <mergeCell ref="A1:G1"/>
  </mergeCells>
  <conditionalFormatting sqref="B2:B217 B219:B39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嘉丽丽</cp:lastModifiedBy>
  <dcterms:created xsi:type="dcterms:W3CDTF">2024-08-23T01:40:00Z</dcterms:created>
  <dcterms:modified xsi:type="dcterms:W3CDTF">2024-08-23T02:11:18Z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100CAD9BC1944E1486BA72F9803A7F24_13</vt:lpwstr>
  </property>
  <property fmtid="{D5CDD505-2E9C-101B-9397-08002B2CF9AE}" pid="3" name="KSOProductBuildVer">
    <vt:lpwstr>2052-12.1.0.17827</vt:lpwstr>
  </property>
</Properties>
</file>