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特扶确认表" sheetId="2" r:id="rId1"/>
  </sheets>
  <definedNames>
    <definedName name="_xlnm._FilterDatabase" localSheetId="0" hidden="1">特扶确认表!$A$1:$D$257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<sst xmlns="http://schemas.openxmlformats.org/spreadsheetml/2006/main" count="766" uniqueCount="402">
  <si>
    <t>附件3：</t>
  </si>
  <si>
    <t>2024年特别扶助奖励扶助对象发放确认花名表</t>
  </si>
  <si>
    <t>填报单位：紫阳县卫健局</t>
  </si>
  <si>
    <t>序号</t>
  </si>
  <si>
    <t>姓名</t>
  </si>
  <si>
    <t>性别</t>
  </si>
  <si>
    <t>家庭住址</t>
  </si>
  <si>
    <t>任继勤</t>
  </si>
  <si>
    <t>女</t>
  </si>
  <si>
    <t>陕西省安康市紫阳县城关镇东城门居委会</t>
  </si>
  <si>
    <t>邓声玉</t>
  </si>
  <si>
    <t>王旬安</t>
  </si>
  <si>
    <t>男</t>
  </si>
  <si>
    <t>余龙琳</t>
  </si>
  <si>
    <t>东城门居委会</t>
  </si>
  <si>
    <t>胡承秀</t>
  </si>
  <si>
    <t>赵亚琳</t>
  </si>
  <si>
    <t>邱世新</t>
  </si>
  <si>
    <t>韩雅莉</t>
  </si>
  <si>
    <t>张强</t>
  </si>
  <si>
    <t>叶良琴</t>
  </si>
  <si>
    <t>卢修厚</t>
  </si>
  <si>
    <t>李天秀</t>
  </si>
  <si>
    <t>张柏英</t>
  </si>
  <si>
    <t>李辉新</t>
  </si>
  <si>
    <t>向兵</t>
  </si>
  <si>
    <t>陕西省安康市紫阳县城关镇会仙桥居委会</t>
  </si>
  <si>
    <t>陈焕军</t>
  </si>
  <si>
    <t>环城路居委会</t>
  </si>
  <si>
    <t>王怀庆</t>
  </si>
  <si>
    <t>张贤清</t>
  </si>
  <si>
    <t>陕西省安康市紫阳县城关镇环城路居委会</t>
  </si>
  <si>
    <t>吴兰</t>
  </si>
  <si>
    <t>袁延平</t>
  </si>
  <si>
    <t>紫阳县城关镇环城路居委会</t>
  </si>
  <si>
    <t>彭贤芝</t>
  </si>
  <si>
    <t>唐丽春</t>
  </si>
  <si>
    <t>陈元秀</t>
  </si>
  <si>
    <t>陕西省安康市紫阳县城关镇河堤路居委会</t>
  </si>
  <si>
    <t>宋立斌</t>
  </si>
  <si>
    <t>骆传林</t>
  </si>
  <si>
    <t>刘友琴</t>
  </si>
  <si>
    <t>邓家强</t>
  </si>
  <si>
    <t>陕西省安康市紫阳县城关镇兴田村</t>
  </si>
  <si>
    <t>明安坤</t>
  </si>
  <si>
    <t>汪信举</t>
  </si>
  <si>
    <t>陕西省安康市紫阳县城关镇太平村</t>
  </si>
  <si>
    <t>汪本超</t>
  </si>
  <si>
    <t>宋先礼</t>
  </si>
  <si>
    <t>卢作先</t>
  </si>
  <si>
    <t>胡家华</t>
  </si>
  <si>
    <t>全安村四组</t>
  </si>
  <si>
    <t>詹明桂</t>
  </si>
  <si>
    <t>陕西省安康市紫阳县城关镇全安村</t>
  </si>
  <si>
    <t>唐克秀</t>
  </si>
  <si>
    <t>天星村三组</t>
  </si>
  <si>
    <t>刘明军</t>
  </si>
  <si>
    <t>候启周</t>
  </si>
  <si>
    <t>男性</t>
  </si>
  <si>
    <t>陕西省安康市紫阳县蒿坪镇蒿坪居委会</t>
  </si>
  <si>
    <t>邱小明</t>
  </si>
  <si>
    <t>女性</t>
  </si>
  <si>
    <t>王本宴</t>
  </si>
  <si>
    <t>张德明</t>
  </si>
  <si>
    <t>陕西省安康市紫阳县蒿坪镇双星社区</t>
  </si>
  <si>
    <t>彭友成</t>
  </si>
  <si>
    <t>陕西省安康市紫阳县蒿坪镇双胜村</t>
  </si>
  <si>
    <t>危少记</t>
  </si>
  <si>
    <t>陕西省安康市紫阳县蒿坪镇平川村</t>
  </si>
  <si>
    <t>刘全粉</t>
  </si>
  <si>
    <t>王兴付</t>
  </si>
  <si>
    <t>曾立宽</t>
  </si>
  <si>
    <t>陕西省安康市紫阳县蒿坪镇黄金村</t>
  </si>
  <si>
    <t>张祖全</t>
  </si>
  <si>
    <t>张昌玉</t>
  </si>
  <si>
    <t>朱启成</t>
  </si>
  <si>
    <t>陕西省安康市紫阳县蒿坪镇狮子沟村</t>
  </si>
  <si>
    <t>杨升凤</t>
  </si>
  <si>
    <t>汪维凤</t>
  </si>
  <si>
    <t>黄纪贵</t>
  </si>
  <si>
    <t>安康市紫阳县蒿坪镇金石村一组</t>
  </si>
  <si>
    <t>詹世金</t>
  </si>
  <si>
    <t>杨平</t>
  </si>
  <si>
    <t>汉王居委会</t>
  </si>
  <si>
    <t>谭开召</t>
  </si>
  <si>
    <t>汉王镇汉王居委会</t>
  </si>
  <si>
    <t>武克莲</t>
  </si>
  <si>
    <t>邹太荣</t>
  </si>
  <si>
    <t>刘春芳</t>
  </si>
  <si>
    <t>汉王镇马家营村</t>
  </si>
  <si>
    <t>陈兴贵</t>
  </si>
  <si>
    <t>彭正余</t>
  </si>
  <si>
    <t>余泽珍</t>
  </si>
  <si>
    <t>熊启兰</t>
  </si>
  <si>
    <t>五朗坪村</t>
  </si>
  <si>
    <t>杨吉武</t>
  </si>
  <si>
    <t>金统凤</t>
  </si>
  <si>
    <t>焕古镇敬老院</t>
  </si>
  <si>
    <t>刘洪秀</t>
  </si>
  <si>
    <t>焕古镇黑龙村</t>
  </si>
  <si>
    <t>张正兴</t>
  </si>
  <si>
    <t>吴成才</t>
  </si>
  <si>
    <t>焕古镇松河村</t>
  </si>
  <si>
    <t>陈兴田</t>
  </si>
  <si>
    <t>陕西省安康市紫阳县向阳镇向阳居委会</t>
  </si>
  <si>
    <t>王先明</t>
  </si>
  <si>
    <t>喻坤凤</t>
  </si>
  <si>
    <t>陈教坤</t>
  </si>
  <si>
    <t>陕西省安康市紫阳县向阳镇月池村</t>
  </si>
  <si>
    <t>宋先柏</t>
  </si>
  <si>
    <t>王福申</t>
  </si>
  <si>
    <t>陈传高</t>
  </si>
  <si>
    <t>庞国录</t>
  </si>
  <si>
    <t>彭明斌</t>
  </si>
  <si>
    <t>陕西省安康市紫阳县向阳镇悬鼓村</t>
  </si>
  <si>
    <t>刘菊章</t>
  </si>
  <si>
    <t>罗教明</t>
  </si>
  <si>
    <t>陕西省安康市紫阳县向阳镇址风村</t>
  </si>
  <si>
    <t>谢光福</t>
  </si>
  <si>
    <t>杨常凤</t>
  </si>
  <si>
    <t>陕西省安康市紫阳县向阳镇院墙村</t>
  </si>
  <si>
    <t>王自学</t>
  </si>
  <si>
    <t>刘章礼</t>
  </si>
  <si>
    <t>陕西省安康市紫阳县向阳镇钟林村</t>
  </si>
  <si>
    <t>苏宜兴</t>
  </si>
  <si>
    <t>陕西省安康市紫阳县向阳镇芭蕉村</t>
  </si>
  <si>
    <t>黄志安</t>
  </si>
  <si>
    <t>陕西省安康市紫阳县向阳镇鸡鸣村</t>
  </si>
  <si>
    <t>吕绍德</t>
  </si>
  <si>
    <t>景大冬</t>
  </si>
  <si>
    <t>张昌禄</t>
  </si>
  <si>
    <t>陕西省安康市紫阳县向阳镇显钟村</t>
  </si>
  <si>
    <t>余畴忠</t>
  </si>
  <si>
    <t>徐谋坤</t>
  </si>
  <si>
    <t>宋世俊</t>
  </si>
  <si>
    <t>舒克灯</t>
  </si>
  <si>
    <t>龚太高</t>
  </si>
  <si>
    <t>陕西省安康市紫阳县洄水镇连桥村</t>
  </si>
  <si>
    <t>邓自平</t>
  </si>
  <si>
    <t>蔡英齐</t>
  </si>
  <si>
    <t>陕西省安康市紫阳县洄水镇联沟村六组</t>
  </si>
  <si>
    <t>刘坤秀</t>
  </si>
  <si>
    <t>陈正贵</t>
  </si>
  <si>
    <t>陕西省安康市紫阳县洄水镇端垭村</t>
  </si>
  <si>
    <t>张德贵</t>
  </si>
  <si>
    <t>李昌福</t>
  </si>
  <si>
    <t>陕西省安康市紫阳县洄水镇集镇5期安置点</t>
  </si>
  <si>
    <t>甘章怀</t>
  </si>
  <si>
    <t>田泽琴</t>
  </si>
  <si>
    <t>郭云伦</t>
  </si>
  <si>
    <t>饶述贵</t>
  </si>
  <si>
    <t>陕西省安康市紫阳县洄水镇庙沟村</t>
  </si>
  <si>
    <t>周世秀</t>
  </si>
  <si>
    <t>陕西省安康市紫阳县洄水镇桦栎村</t>
  </si>
  <si>
    <t>卢在余</t>
  </si>
  <si>
    <t>卢修凤</t>
  </si>
  <si>
    <t>刘朝付</t>
  </si>
  <si>
    <t>陕西省安康市紫阳县洄水镇敬老院</t>
  </si>
  <si>
    <t>邱洪晏</t>
  </si>
  <si>
    <t>陈国德</t>
  </si>
  <si>
    <t>吴荣财</t>
  </si>
  <si>
    <t>紫阳县红椿镇纪家沟村</t>
  </si>
  <si>
    <t>夏俭荣</t>
  </si>
  <si>
    <t>唐登鸿</t>
  </si>
  <si>
    <t>紫阳县红椿镇盘龙村</t>
  </si>
  <si>
    <t>冷贵顺</t>
  </si>
  <si>
    <t>紫阳县红椿镇七里村</t>
  </si>
  <si>
    <t>王方珍</t>
  </si>
  <si>
    <t>紫阳县红椿镇白兔村</t>
  </si>
  <si>
    <t>夏成召</t>
  </si>
  <si>
    <t>张福成</t>
  </si>
  <si>
    <t>紫阳县红椿镇候家坪村</t>
  </si>
  <si>
    <t>唐朝维</t>
  </si>
  <si>
    <t>紫阳县红椿镇大青村</t>
  </si>
  <si>
    <t>吴道芳</t>
  </si>
  <si>
    <t>李春荣</t>
  </si>
  <si>
    <t>紫阳县红椿镇上湾村</t>
  </si>
  <si>
    <t>邱连顺</t>
  </si>
  <si>
    <t>紫阳县红椿镇尚坝村</t>
  </si>
  <si>
    <t>胡文喜</t>
  </si>
  <si>
    <t>黄绪才</t>
  </si>
  <si>
    <t>阮云华</t>
  </si>
  <si>
    <t>紫阳县红椿镇民利村</t>
  </si>
  <si>
    <t>唐吉贵</t>
  </si>
  <si>
    <t>沈泽芳</t>
  </si>
  <si>
    <t>居委会一组</t>
  </si>
  <si>
    <t>康树德</t>
  </si>
  <si>
    <t>居委会五组</t>
  </si>
  <si>
    <t>王运翠</t>
  </si>
  <si>
    <t>红岩村七组</t>
  </si>
  <si>
    <t>马文付</t>
  </si>
  <si>
    <t>楸园村一组</t>
  </si>
  <si>
    <t>吴时银</t>
  </si>
  <si>
    <t>前河村三组</t>
  </si>
  <si>
    <t>张长礼</t>
  </si>
  <si>
    <t>香炉村一组</t>
  </si>
  <si>
    <t>佘德秀</t>
  </si>
  <si>
    <t>马家庄村三组</t>
  </si>
  <si>
    <t>魏仁凤</t>
  </si>
  <si>
    <t>洞河村三组</t>
  </si>
  <si>
    <t>任继芳</t>
  </si>
  <si>
    <t>居委会</t>
  </si>
  <si>
    <t>王邦虎</t>
  </si>
  <si>
    <t>童德秀</t>
  </si>
  <si>
    <t>铁佛村</t>
  </si>
  <si>
    <t>唐必五</t>
  </si>
  <si>
    <t>权河村</t>
  </si>
  <si>
    <t>徐仁伦</t>
  </si>
  <si>
    <t>陈从左</t>
  </si>
  <si>
    <t>谢立才</t>
  </si>
  <si>
    <t>双龙村</t>
  </si>
  <si>
    <t>李世芳</t>
  </si>
  <si>
    <t>姜梅</t>
  </si>
  <si>
    <t>裴坝村</t>
  </si>
  <si>
    <t>杨大付</t>
  </si>
  <si>
    <t>刘义发</t>
  </si>
  <si>
    <t>段地宽</t>
  </si>
  <si>
    <t>板厂村</t>
  </si>
  <si>
    <t>陈辉付</t>
  </si>
  <si>
    <t>胡光周</t>
  </si>
  <si>
    <t>陈义容</t>
  </si>
  <si>
    <t>陈继亮</t>
  </si>
  <si>
    <t>陈继恺</t>
  </si>
  <si>
    <t>夏勤新</t>
  </si>
  <si>
    <t>杨绪良</t>
  </si>
  <si>
    <t>付长安</t>
  </si>
  <si>
    <t>谢成发</t>
  </si>
  <si>
    <t>何家堡村</t>
  </si>
  <si>
    <t>钟文成</t>
  </si>
  <si>
    <t>龙潭村</t>
  </si>
  <si>
    <t>吴秀礼</t>
  </si>
  <si>
    <t>深磨村</t>
  </si>
  <si>
    <t>李先松</t>
  </si>
  <si>
    <t>陕西省安康市紫阳县高滩镇大坝村</t>
  </si>
  <si>
    <t>卢其仲</t>
  </si>
  <si>
    <t>肖帮友</t>
  </si>
  <si>
    <t>陕西省安康市紫阳县高滩镇高滩村</t>
  </si>
  <si>
    <t>梁胜义</t>
  </si>
  <si>
    <t>赵华桂</t>
  </si>
  <si>
    <t>陕西省安康市紫阳县高滩镇三坪村</t>
  </si>
  <si>
    <t>寇安全</t>
  </si>
  <si>
    <t>姚与贤</t>
  </si>
  <si>
    <t>陕西省安康市紫阳县高滩镇牌楼村</t>
  </si>
  <si>
    <t>严长恩</t>
  </si>
  <si>
    <t>赵良友</t>
  </si>
  <si>
    <t>李其珍</t>
  </si>
  <si>
    <t>陕西省安康市紫阳县高滩镇白鹤村</t>
  </si>
  <si>
    <t>靳廷聪</t>
  </si>
  <si>
    <t>陕西省安康市紫阳县高滩镇蓼坝村</t>
  </si>
  <si>
    <t>刘顺云</t>
  </si>
  <si>
    <t>陕西省安康市紫阳县高滩镇两河村</t>
  </si>
  <si>
    <t>赵光清</t>
  </si>
  <si>
    <t>陕西省安康市紫阳县高滩镇佰坝村</t>
  </si>
  <si>
    <t>张永富</t>
  </si>
  <si>
    <t>陕西省安康市紫阳县高滩镇红庙村</t>
  </si>
  <si>
    <t>张世成</t>
  </si>
  <si>
    <t>陕西省安康市紫阳县高滩镇万兴村</t>
  </si>
  <si>
    <t>何长荣</t>
  </si>
  <si>
    <t>钟声菊</t>
  </si>
  <si>
    <t>潘明龙</t>
  </si>
  <si>
    <t>陕西省安康市紫阳县高滩镇天桥村</t>
  </si>
  <si>
    <t>何长美</t>
  </si>
  <si>
    <t>邓少升</t>
  </si>
  <si>
    <t>赵右勋</t>
  </si>
  <si>
    <t>陕西省安康市紫阳县高滩镇八庙村</t>
  </si>
  <si>
    <t>李尤英</t>
  </si>
  <si>
    <t>刘运发</t>
  </si>
  <si>
    <t>安康市紫阳县毛坝镇干沙村五组</t>
  </si>
  <si>
    <t>杨维现</t>
  </si>
  <si>
    <t>安康市紫阳县毛坝镇鲁家村</t>
  </si>
  <si>
    <t>苏喜明</t>
  </si>
  <si>
    <t>安康市紫阳县毛坝镇核桃坪村</t>
  </si>
  <si>
    <t>何长翠</t>
  </si>
  <si>
    <t>安康市紫阳县毛坝镇双新村</t>
  </si>
  <si>
    <t>娄道安</t>
  </si>
  <si>
    <t>张显政</t>
  </si>
  <si>
    <t>雷发永</t>
  </si>
  <si>
    <t>徐裕全</t>
  </si>
  <si>
    <t xml:space="preserve">安康市紫阳县毛坝镇染沟村 </t>
  </si>
  <si>
    <t>王永凤</t>
  </si>
  <si>
    <t>紫阳县瓦庙镇新民村</t>
  </si>
  <si>
    <t>梁玉发</t>
  </si>
  <si>
    <t>杜孝远</t>
  </si>
  <si>
    <t>紫阳县瓦庙镇新房村</t>
  </si>
  <si>
    <t>谢照菊</t>
  </si>
  <si>
    <t>紫阳县瓦庙镇堰塘村</t>
  </si>
  <si>
    <t>谭云爱</t>
  </si>
  <si>
    <t>汪义贵</t>
  </si>
  <si>
    <t>紫阳县瓦庙镇老庄村</t>
  </si>
  <si>
    <t>陈道正</t>
  </si>
  <si>
    <t>罗从菊</t>
  </si>
  <si>
    <t>陕西省安康市紫阳县麻柳镇麻柳村9组</t>
  </si>
  <si>
    <t>覃承银</t>
  </si>
  <si>
    <t>陕西省安康市紫阳县麻柳镇赵溪村5组</t>
  </si>
  <si>
    <t>杨忠翠</t>
  </si>
  <si>
    <t>陕西省安康市紫阳县麻柳镇赵溪村3组</t>
  </si>
  <si>
    <t>雷付芝</t>
  </si>
  <si>
    <t>覃运明</t>
  </si>
  <si>
    <t>李德海</t>
  </si>
  <si>
    <t>双安镇廖家河村八组</t>
  </si>
  <si>
    <t>陈善林</t>
  </si>
  <si>
    <t>双安镇林本河村七组</t>
  </si>
  <si>
    <t>姚远兰</t>
  </si>
  <si>
    <t>双安镇白马村七组</t>
  </si>
  <si>
    <t>郭永芳</t>
  </si>
  <si>
    <t>东木镇木王村</t>
  </si>
  <si>
    <t>吴远明</t>
  </si>
  <si>
    <t>红椿镇七里沟</t>
  </si>
  <si>
    <t>唐登雄</t>
  </si>
  <si>
    <t>东木镇柏杨村</t>
  </si>
  <si>
    <t>刘宽存</t>
  </si>
  <si>
    <t>东木镇柏杨村一组</t>
  </si>
  <si>
    <t>欧前芝</t>
  </si>
  <si>
    <t>东木镇三官堂村二组</t>
  </si>
  <si>
    <t>彭克志</t>
  </si>
  <si>
    <t>东木镇三官堂村一组</t>
  </si>
  <si>
    <t>秦成香</t>
  </si>
  <si>
    <t>王加发</t>
  </si>
  <si>
    <t>东木镇军农村七组</t>
  </si>
  <si>
    <t>陈邦友</t>
  </si>
  <si>
    <t>陕西省安康市紫阳县界岭镇麻园村</t>
  </si>
  <si>
    <t>刘光彩</t>
  </si>
  <si>
    <t>胡世坤</t>
  </si>
  <si>
    <t>陕西省安康市紫阳县界岭镇新坪垭村</t>
  </si>
  <si>
    <t>龚孝才</t>
  </si>
  <si>
    <t>陈良青</t>
  </si>
  <si>
    <t>陕西省安康市紫阳县界岭镇双全村</t>
  </si>
  <si>
    <t>刘天德</t>
  </si>
  <si>
    <t>陈全合</t>
  </si>
  <si>
    <t>陕西省安康市紫阳县界岭镇金狮村</t>
  </si>
  <si>
    <t>黄开进</t>
  </si>
  <si>
    <t>陕西省安康市紫阳县界岭镇松树村</t>
  </si>
  <si>
    <t>庞成玖</t>
  </si>
  <si>
    <t>王启风</t>
  </si>
  <si>
    <t>陕西省安康市紫阳县界岭镇箭竹村</t>
  </si>
  <si>
    <t>罗怀科</t>
  </si>
  <si>
    <t>黄延春</t>
  </si>
  <si>
    <t>莲花村村委会</t>
  </si>
  <si>
    <t>朱必祥</t>
  </si>
  <si>
    <t>双桥镇东亚村</t>
  </si>
  <si>
    <t>贾学芝</t>
  </si>
  <si>
    <t>庄房村</t>
  </si>
  <si>
    <t>罗长斗</t>
  </si>
  <si>
    <t>田珍祥</t>
  </si>
  <si>
    <t>紫阳县双桥镇中良村</t>
  </si>
  <si>
    <t>杨绪兰</t>
  </si>
  <si>
    <t>双桥镇中良村</t>
  </si>
  <si>
    <t>曹礼金</t>
  </si>
  <si>
    <t>双桥镇解放村六组</t>
  </si>
  <si>
    <t>张明秀</t>
  </si>
  <si>
    <t>双桥镇解放村三组</t>
  </si>
  <si>
    <t>左祖亮</t>
  </si>
  <si>
    <t>张攀帝</t>
  </si>
  <si>
    <t>双桥镇解放村八组</t>
  </si>
  <si>
    <t>沈德林</t>
  </si>
  <si>
    <t>双桥镇解放村七组</t>
  </si>
  <si>
    <t>张攀玉</t>
  </si>
  <si>
    <t>马言香</t>
  </si>
  <si>
    <t>胡明安</t>
  </si>
  <si>
    <t>双桥镇六河村二组</t>
  </si>
  <si>
    <t>张庭秀</t>
  </si>
  <si>
    <t>双桥镇取宝村一组</t>
  </si>
  <si>
    <t>张清恩</t>
  </si>
  <si>
    <t>街道社区一组</t>
  </si>
  <si>
    <t>吴应翠</t>
  </si>
  <si>
    <t>安康市汉滨区</t>
  </si>
  <si>
    <t>余开芳</t>
  </si>
  <si>
    <t>安康市紫阳县城关镇双平村三组</t>
  </si>
  <si>
    <t>马康军</t>
  </si>
  <si>
    <t>安康市紫阳县城关镇新田村二组</t>
  </si>
  <si>
    <t>谢昌兰</t>
  </si>
  <si>
    <t>安康市紫阳县城关镇青中村五组</t>
  </si>
  <si>
    <t>文远琴</t>
  </si>
  <si>
    <t>紫阳县蒿坪镇黄金村6组</t>
  </si>
  <si>
    <t>田家翠</t>
  </si>
  <si>
    <t>紫阳县蒿坪镇居委会</t>
  </si>
  <si>
    <t>李家惠</t>
  </si>
  <si>
    <t>吴成银</t>
  </si>
  <si>
    <t>紫阳县汉王镇汉城村</t>
  </si>
  <si>
    <t>郭珍武</t>
  </si>
  <si>
    <t>紫阳县汉王镇兴塘村</t>
  </si>
  <si>
    <t>曹爱林</t>
  </si>
  <si>
    <t>居委会二组</t>
  </si>
  <si>
    <t>刘运秀</t>
  </si>
  <si>
    <t>红椿镇大青村一组</t>
  </si>
  <si>
    <t>宋方荣</t>
  </si>
  <si>
    <t>红椿镇共和村一组</t>
  </si>
  <si>
    <t>米从菊</t>
  </si>
  <si>
    <t>三坪村四组</t>
  </si>
  <si>
    <t>杨志时</t>
  </si>
  <si>
    <t>朝阳村十一组</t>
  </si>
  <si>
    <t>魏承付</t>
  </si>
  <si>
    <t>岩峰村一组</t>
  </si>
  <si>
    <t>刘永美</t>
  </si>
  <si>
    <t>安康市紫阳县毛坝镇瓦滩村三组</t>
  </si>
  <si>
    <t>胡兴菊</t>
  </si>
  <si>
    <t>侯宗梅</t>
  </si>
  <si>
    <t>麻柳镇麻柳村一组</t>
  </si>
  <si>
    <t>杨文清</t>
  </si>
  <si>
    <t>双安镇闹河村二组</t>
  </si>
  <si>
    <t>赵家香</t>
  </si>
  <si>
    <t>双安镇桐安村四组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</si>
</sst>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新宋体"/>
      <charset val="134"/>
    </font>
    <font>
      <b/>
      <sz val="10"/>
      <color indexed="8"/>
      <name val="新宋体"/>
      <charset val="134"/>
    </font>
    <font>
      <sz val="10"/>
      <color indexed="8"/>
      <name val="新宋体"/>
      <charset val="134"/>
    </font>
    <font>
      <b/>
      <sz val="16"/>
      <color indexed="8"/>
      <name val="新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仿宋"/>
      <charset val="134"/>
    </font>
    <font>
      <sz val="10"/>
      <color theme="1"/>
      <name val="仿宋_GB2312"/>
      <charset val="134"/>
    </font>
    <font>
      <sz val="10"/>
      <name val="华文宋体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8" fillId="0" borderId="9" xfId="51" applyFont="1" applyFill="1" applyBorder="1" applyAlignment="1">
      <alignment horizontal="center" vertical="center"/>
    </xf>
    <xf numFmtId="0" fontId="19" fillId="0" borderId="9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 wrapText="1"/>
    </xf>
    <xf numFmtId="0" fontId="19" fillId="0" borderId="1" xfId="51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7" xfId="49"/>
    <cellStyle name="常规_手术并发症名册_2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7"/>
  <sheetViews>
    <sheetView tabSelected="1" workbookViewId="0">
      <selection activeCell="F7" sqref="F7"/>
    </sheetView>
  </sheetViews>
  <sheetFormatPr defaultColWidth="9" defaultRowHeight="27" customHeight="1" outlineLevelCol="3"/>
  <cols>
    <col min="1" max="1" width="5.875" style="1" customWidth="1"/>
    <col min="2" max="2" width="13.5" style="1" customWidth="1"/>
    <col min="3" max="3" width="9" style="1"/>
    <col min="4" max="4" width="37.125" style="1" customWidth="1"/>
  </cols>
  <sheetData>
    <row r="1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5"/>
      <c r="C3" s="5"/>
      <c r="D3" s="5"/>
    </row>
    <row r="4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customHeight="1" spans="1:4">
      <c r="A5" s="7">
        <v>1</v>
      </c>
      <c r="B5" s="7" t="s">
        <v>7</v>
      </c>
      <c r="C5" s="8" t="s">
        <v>8</v>
      </c>
      <c r="D5" s="8" t="s">
        <v>9</v>
      </c>
    </row>
    <row r="6" customHeight="1" spans="1:4">
      <c r="A6" s="7">
        <v>2</v>
      </c>
      <c r="B6" s="7" t="s">
        <v>10</v>
      </c>
      <c r="C6" s="8" t="s">
        <v>8</v>
      </c>
      <c r="D6" s="8" t="s">
        <v>9</v>
      </c>
    </row>
    <row r="7" customHeight="1" spans="1:4">
      <c r="A7" s="7">
        <v>3</v>
      </c>
      <c r="B7" s="7" t="s">
        <v>11</v>
      </c>
      <c r="C7" s="8" t="s">
        <v>12</v>
      </c>
      <c r="D7" s="8" t="s">
        <v>9</v>
      </c>
    </row>
    <row r="8" customHeight="1" spans="1:4">
      <c r="A8" s="7">
        <v>4</v>
      </c>
      <c r="B8" s="7" t="s">
        <v>13</v>
      </c>
      <c r="C8" s="8" t="s">
        <v>8</v>
      </c>
      <c r="D8" s="8" t="s">
        <v>14</v>
      </c>
    </row>
    <row r="9" customHeight="1" spans="1:4">
      <c r="A9" s="7">
        <v>5</v>
      </c>
      <c r="B9" s="7" t="s">
        <v>15</v>
      </c>
      <c r="C9" s="8" t="s">
        <v>8</v>
      </c>
      <c r="D9" s="8" t="s">
        <v>9</v>
      </c>
    </row>
    <row r="10" customHeight="1" spans="1:4">
      <c r="A10" s="7">
        <v>6</v>
      </c>
      <c r="B10" s="7" t="s">
        <v>16</v>
      </c>
      <c r="C10" s="8" t="s">
        <v>8</v>
      </c>
      <c r="D10" s="8" t="s">
        <v>9</v>
      </c>
    </row>
    <row r="11" customHeight="1" spans="1:4">
      <c r="A11" s="7">
        <v>7</v>
      </c>
      <c r="B11" s="7" t="s">
        <v>17</v>
      </c>
      <c r="C11" s="8" t="s">
        <v>12</v>
      </c>
      <c r="D11" s="8" t="s">
        <v>9</v>
      </c>
    </row>
    <row r="12" customHeight="1" spans="1:4">
      <c r="A12" s="7">
        <v>8</v>
      </c>
      <c r="B12" s="7" t="s">
        <v>18</v>
      </c>
      <c r="C12" s="8" t="s">
        <v>8</v>
      </c>
      <c r="D12" s="8" t="s">
        <v>14</v>
      </c>
    </row>
    <row r="13" customHeight="1" spans="1:4">
      <c r="A13" s="7">
        <v>9</v>
      </c>
      <c r="B13" s="9" t="s">
        <v>19</v>
      </c>
      <c r="C13" s="10" t="s">
        <v>12</v>
      </c>
      <c r="D13" s="10" t="s">
        <v>14</v>
      </c>
    </row>
    <row r="14" customHeight="1" spans="1:4">
      <c r="A14" s="7">
        <v>10</v>
      </c>
      <c r="B14" s="7" t="s">
        <v>20</v>
      </c>
      <c r="C14" s="8" t="s">
        <v>8</v>
      </c>
      <c r="D14" s="8" t="s">
        <v>9</v>
      </c>
    </row>
    <row r="15" customHeight="1" spans="1:4">
      <c r="A15" s="7">
        <v>11</v>
      </c>
      <c r="B15" s="7" t="s">
        <v>21</v>
      </c>
      <c r="C15" s="8" t="s">
        <v>12</v>
      </c>
      <c r="D15" s="8" t="s">
        <v>9</v>
      </c>
    </row>
    <row r="16" customHeight="1" spans="1:4">
      <c r="A16" s="7">
        <v>12</v>
      </c>
      <c r="B16" s="7" t="s">
        <v>22</v>
      </c>
      <c r="C16" s="8" t="s">
        <v>8</v>
      </c>
      <c r="D16" s="8" t="s">
        <v>14</v>
      </c>
    </row>
    <row r="17" customHeight="1" spans="1:4">
      <c r="A17" s="7">
        <v>13</v>
      </c>
      <c r="B17" s="7" t="s">
        <v>23</v>
      </c>
      <c r="C17" s="8" t="s">
        <v>8</v>
      </c>
      <c r="D17" s="8" t="s">
        <v>9</v>
      </c>
    </row>
    <row r="18" customHeight="1" spans="1:4">
      <c r="A18" s="7">
        <v>14</v>
      </c>
      <c r="B18" s="7" t="s">
        <v>24</v>
      </c>
      <c r="C18" s="8" t="s">
        <v>12</v>
      </c>
      <c r="D18" s="8" t="s">
        <v>9</v>
      </c>
    </row>
    <row r="19" customHeight="1" spans="1:4">
      <c r="A19" s="7">
        <v>15</v>
      </c>
      <c r="B19" s="11" t="s">
        <v>25</v>
      </c>
      <c r="C19" s="12" t="s">
        <v>12</v>
      </c>
      <c r="D19" s="12" t="s">
        <v>26</v>
      </c>
    </row>
    <row r="20" customHeight="1" spans="1:4">
      <c r="A20" s="7">
        <v>16</v>
      </c>
      <c r="B20" s="11" t="s">
        <v>27</v>
      </c>
      <c r="C20" s="12" t="s">
        <v>12</v>
      </c>
      <c r="D20" s="12" t="s">
        <v>28</v>
      </c>
    </row>
    <row r="21" customHeight="1" spans="1:4">
      <c r="A21" s="7">
        <v>17</v>
      </c>
      <c r="B21" s="11" t="s">
        <v>29</v>
      </c>
      <c r="C21" s="12" t="s">
        <v>8</v>
      </c>
      <c r="D21" s="12" t="s">
        <v>28</v>
      </c>
    </row>
    <row r="22" customHeight="1" spans="1:4">
      <c r="A22" s="7">
        <v>18</v>
      </c>
      <c r="B22" s="11" t="s">
        <v>30</v>
      </c>
      <c r="C22" s="12" t="s">
        <v>8</v>
      </c>
      <c r="D22" s="12" t="s">
        <v>31</v>
      </c>
    </row>
    <row r="23" customHeight="1" spans="1:4">
      <c r="A23" s="7">
        <v>19</v>
      </c>
      <c r="B23" s="11" t="s">
        <v>32</v>
      </c>
      <c r="C23" s="12" t="s">
        <v>8</v>
      </c>
      <c r="D23" s="12" t="s">
        <v>31</v>
      </c>
    </row>
    <row r="24" customHeight="1" spans="1:4">
      <c r="A24" s="7">
        <v>20</v>
      </c>
      <c r="B24" s="11" t="s">
        <v>33</v>
      </c>
      <c r="C24" s="12" t="s">
        <v>12</v>
      </c>
      <c r="D24" s="12" t="s">
        <v>34</v>
      </c>
    </row>
    <row r="25" customHeight="1" spans="1:4">
      <c r="A25" s="7">
        <v>21</v>
      </c>
      <c r="B25" s="11" t="s">
        <v>35</v>
      </c>
      <c r="C25" s="12" t="s">
        <v>8</v>
      </c>
      <c r="D25" s="12" t="s">
        <v>31</v>
      </c>
    </row>
    <row r="26" customHeight="1" spans="1:4">
      <c r="A26" s="7">
        <v>22</v>
      </c>
      <c r="B26" s="11" t="s">
        <v>36</v>
      </c>
      <c r="C26" s="12" t="s">
        <v>8</v>
      </c>
      <c r="D26" s="12" t="s">
        <v>28</v>
      </c>
    </row>
    <row r="27" customHeight="1" spans="1:4">
      <c r="A27" s="7">
        <v>23</v>
      </c>
      <c r="B27" s="11" t="s">
        <v>37</v>
      </c>
      <c r="C27" s="12" t="s">
        <v>8</v>
      </c>
      <c r="D27" s="12" t="s">
        <v>38</v>
      </c>
    </row>
    <row r="28" customHeight="1" spans="1:4">
      <c r="A28" s="7">
        <v>24</v>
      </c>
      <c r="B28" s="11" t="s">
        <v>39</v>
      </c>
      <c r="C28" s="12" t="s">
        <v>12</v>
      </c>
      <c r="D28" s="12" t="s">
        <v>38</v>
      </c>
    </row>
    <row r="29" customHeight="1" spans="1:4">
      <c r="A29" s="7">
        <v>25</v>
      </c>
      <c r="B29" s="13" t="s">
        <v>40</v>
      </c>
      <c r="C29" s="14" t="s">
        <v>12</v>
      </c>
      <c r="D29" s="12" t="s">
        <v>38</v>
      </c>
    </row>
    <row r="30" customHeight="1" spans="1:4">
      <c r="A30" s="7">
        <v>26</v>
      </c>
      <c r="B30" s="13" t="s">
        <v>41</v>
      </c>
      <c r="C30" s="14" t="s">
        <v>8</v>
      </c>
      <c r="D30" s="12" t="s">
        <v>38</v>
      </c>
    </row>
    <row r="31" customHeight="1" spans="1:4">
      <c r="A31" s="7">
        <v>27</v>
      </c>
      <c r="B31" s="13" t="s">
        <v>42</v>
      </c>
      <c r="C31" s="14" t="s">
        <v>12</v>
      </c>
      <c r="D31" s="12" t="s">
        <v>43</v>
      </c>
    </row>
    <row r="32" customHeight="1" spans="1:4">
      <c r="A32" s="7">
        <v>28</v>
      </c>
      <c r="B32" s="13" t="s">
        <v>44</v>
      </c>
      <c r="C32" s="14" t="s">
        <v>8</v>
      </c>
      <c r="D32" s="12" t="s">
        <v>43</v>
      </c>
    </row>
    <row r="33" customHeight="1" spans="1:4">
      <c r="A33" s="7">
        <v>29</v>
      </c>
      <c r="B33" s="15" t="s">
        <v>45</v>
      </c>
      <c r="C33" s="16" t="s">
        <v>12</v>
      </c>
      <c r="D33" s="17" t="s">
        <v>46</v>
      </c>
    </row>
    <row r="34" customHeight="1" spans="1:4">
      <c r="A34" s="7">
        <v>30</v>
      </c>
      <c r="B34" s="13" t="s">
        <v>47</v>
      </c>
      <c r="C34" s="13" t="s">
        <v>12</v>
      </c>
      <c r="D34" s="11" t="s">
        <v>46</v>
      </c>
    </row>
    <row r="35" customHeight="1" spans="1:4">
      <c r="A35" s="7">
        <v>31</v>
      </c>
      <c r="B35" s="13" t="s">
        <v>48</v>
      </c>
      <c r="C35" s="13" t="s">
        <v>12</v>
      </c>
      <c r="D35" s="11" t="s">
        <v>46</v>
      </c>
    </row>
    <row r="36" customHeight="1" spans="1:4">
      <c r="A36" s="7">
        <v>32</v>
      </c>
      <c r="B36" s="13" t="s">
        <v>49</v>
      </c>
      <c r="C36" s="13" t="s">
        <v>12</v>
      </c>
      <c r="D36" s="11" t="s">
        <v>46</v>
      </c>
    </row>
    <row r="37" customHeight="1" spans="1:4">
      <c r="A37" s="7">
        <v>33</v>
      </c>
      <c r="B37" s="13" t="s">
        <v>50</v>
      </c>
      <c r="C37" s="13" t="s">
        <v>12</v>
      </c>
      <c r="D37" s="11" t="s">
        <v>51</v>
      </c>
    </row>
    <row r="38" customHeight="1" spans="1:4">
      <c r="A38" s="7">
        <v>34</v>
      </c>
      <c r="B38" s="13" t="s">
        <v>52</v>
      </c>
      <c r="C38" s="13" t="s">
        <v>8</v>
      </c>
      <c r="D38" s="11" t="s">
        <v>53</v>
      </c>
    </row>
    <row r="39" customHeight="1" spans="1:4">
      <c r="A39" s="7">
        <v>35</v>
      </c>
      <c r="B39" s="13" t="s">
        <v>54</v>
      </c>
      <c r="C39" s="13" t="s">
        <v>8</v>
      </c>
      <c r="D39" s="11" t="s">
        <v>55</v>
      </c>
    </row>
    <row r="40" customHeight="1" spans="1:4">
      <c r="A40" s="7">
        <v>36</v>
      </c>
      <c r="B40" s="13" t="s">
        <v>56</v>
      </c>
      <c r="C40" s="13" t="s">
        <v>12</v>
      </c>
      <c r="D40" s="11" t="s">
        <v>55</v>
      </c>
    </row>
    <row r="41" customHeight="1" spans="1:4">
      <c r="A41" s="7">
        <v>37</v>
      </c>
      <c r="B41" s="18" t="s">
        <v>57</v>
      </c>
      <c r="C41" s="19" t="s">
        <v>58</v>
      </c>
      <c r="D41" s="19" t="s">
        <v>59</v>
      </c>
    </row>
    <row r="42" customHeight="1" spans="1:4">
      <c r="A42" s="7">
        <v>38</v>
      </c>
      <c r="B42" s="19" t="s">
        <v>60</v>
      </c>
      <c r="C42" s="19" t="s">
        <v>61</v>
      </c>
      <c r="D42" s="19" t="s">
        <v>59</v>
      </c>
    </row>
    <row r="43" customHeight="1" spans="1:4">
      <c r="A43" s="7">
        <v>39</v>
      </c>
      <c r="B43" s="19" t="s">
        <v>62</v>
      </c>
      <c r="C43" s="19" t="s">
        <v>58</v>
      </c>
      <c r="D43" s="19" t="s">
        <v>59</v>
      </c>
    </row>
    <row r="44" customHeight="1" spans="1:4">
      <c r="A44" s="7">
        <v>40</v>
      </c>
      <c r="B44" s="19" t="s">
        <v>63</v>
      </c>
      <c r="C44" s="19" t="s">
        <v>58</v>
      </c>
      <c r="D44" s="19" t="s">
        <v>64</v>
      </c>
    </row>
    <row r="45" customHeight="1" spans="1:4">
      <c r="A45" s="7">
        <v>41</v>
      </c>
      <c r="B45" s="19" t="s">
        <v>65</v>
      </c>
      <c r="C45" s="19" t="s">
        <v>61</v>
      </c>
      <c r="D45" s="19" t="s">
        <v>66</v>
      </c>
    </row>
    <row r="46" customHeight="1" spans="1:4">
      <c r="A46" s="7">
        <v>42</v>
      </c>
      <c r="B46" s="19" t="s">
        <v>67</v>
      </c>
      <c r="C46" s="19" t="s">
        <v>58</v>
      </c>
      <c r="D46" s="19" t="s">
        <v>68</v>
      </c>
    </row>
    <row r="47" customHeight="1" spans="1:4">
      <c r="A47" s="7">
        <v>43</v>
      </c>
      <c r="B47" s="19" t="s">
        <v>69</v>
      </c>
      <c r="C47" s="19" t="s">
        <v>61</v>
      </c>
      <c r="D47" s="19" t="s">
        <v>66</v>
      </c>
    </row>
    <row r="48" customHeight="1" spans="1:4">
      <c r="A48" s="7">
        <v>44</v>
      </c>
      <c r="B48" s="19" t="s">
        <v>70</v>
      </c>
      <c r="C48" s="19" t="s">
        <v>58</v>
      </c>
      <c r="D48" s="19" t="s">
        <v>68</v>
      </c>
    </row>
    <row r="49" customHeight="1" spans="1:4">
      <c r="A49" s="7">
        <v>45</v>
      </c>
      <c r="B49" s="19" t="s">
        <v>71</v>
      </c>
      <c r="C49" s="19" t="s">
        <v>58</v>
      </c>
      <c r="D49" s="19" t="s">
        <v>72</v>
      </c>
    </row>
    <row r="50" customHeight="1" spans="1:4">
      <c r="A50" s="7">
        <v>46</v>
      </c>
      <c r="B50" s="19" t="s">
        <v>73</v>
      </c>
      <c r="C50" s="19" t="s">
        <v>58</v>
      </c>
      <c r="D50" s="19" t="s">
        <v>72</v>
      </c>
    </row>
    <row r="51" customHeight="1" spans="1:4">
      <c r="A51" s="7">
        <v>47</v>
      </c>
      <c r="B51" s="19" t="s">
        <v>74</v>
      </c>
      <c r="C51" s="19" t="s">
        <v>58</v>
      </c>
      <c r="D51" s="19" t="s">
        <v>72</v>
      </c>
    </row>
    <row r="52" customHeight="1" spans="1:4">
      <c r="A52" s="7">
        <v>48</v>
      </c>
      <c r="B52" s="19" t="s">
        <v>75</v>
      </c>
      <c r="C52" s="19" t="s">
        <v>58</v>
      </c>
      <c r="D52" s="19" t="s">
        <v>76</v>
      </c>
    </row>
    <row r="53" customHeight="1" spans="1:4">
      <c r="A53" s="7">
        <v>49</v>
      </c>
      <c r="B53" s="19" t="s">
        <v>77</v>
      </c>
      <c r="C53" s="19" t="s">
        <v>61</v>
      </c>
      <c r="D53" s="19" t="s">
        <v>76</v>
      </c>
    </row>
    <row r="54" customHeight="1" spans="1:4">
      <c r="A54" s="7">
        <v>50</v>
      </c>
      <c r="B54" s="19" t="s">
        <v>78</v>
      </c>
      <c r="C54" s="19" t="s">
        <v>61</v>
      </c>
      <c r="D54" s="19" t="s">
        <v>76</v>
      </c>
    </row>
    <row r="55" customHeight="1" spans="1:4">
      <c r="A55" s="7">
        <v>51</v>
      </c>
      <c r="B55" s="19" t="s">
        <v>79</v>
      </c>
      <c r="C55" s="19" t="s">
        <v>8</v>
      </c>
      <c r="D55" s="19" t="s">
        <v>80</v>
      </c>
    </row>
    <row r="56" customHeight="1" spans="1:4">
      <c r="A56" s="7">
        <v>52</v>
      </c>
      <c r="B56" s="19" t="s">
        <v>81</v>
      </c>
      <c r="C56" s="19" t="s">
        <v>12</v>
      </c>
      <c r="D56" s="19" t="s">
        <v>80</v>
      </c>
    </row>
    <row r="57" customHeight="1" spans="1:4">
      <c r="A57" s="7">
        <v>53</v>
      </c>
      <c r="B57" s="12" t="s">
        <v>82</v>
      </c>
      <c r="C57" s="12" t="s">
        <v>12</v>
      </c>
      <c r="D57" s="20" t="s">
        <v>83</v>
      </c>
    </row>
    <row r="58" customHeight="1" spans="1:4">
      <c r="A58" s="7">
        <v>54</v>
      </c>
      <c r="B58" s="12" t="s">
        <v>84</v>
      </c>
      <c r="C58" s="12" t="s">
        <v>12</v>
      </c>
      <c r="D58" s="20" t="s">
        <v>85</v>
      </c>
    </row>
    <row r="59" customHeight="1" spans="1:4">
      <c r="A59" s="7">
        <v>55</v>
      </c>
      <c r="B59" s="12" t="s">
        <v>86</v>
      </c>
      <c r="C59" s="12" t="s">
        <v>8</v>
      </c>
      <c r="D59" s="20" t="s">
        <v>85</v>
      </c>
    </row>
    <row r="60" customHeight="1" spans="1:4">
      <c r="A60" s="7">
        <v>56</v>
      </c>
      <c r="B60" s="12" t="s">
        <v>87</v>
      </c>
      <c r="C60" s="12" t="s">
        <v>8</v>
      </c>
      <c r="D60" s="20" t="s">
        <v>83</v>
      </c>
    </row>
    <row r="61" customHeight="1" spans="1:4">
      <c r="A61" s="7">
        <v>57</v>
      </c>
      <c r="B61" s="12" t="s">
        <v>88</v>
      </c>
      <c r="C61" s="12" t="s">
        <v>8</v>
      </c>
      <c r="D61" s="20" t="s">
        <v>89</v>
      </c>
    </row>
    <row r="62" customHeight="1" spans="1:4">
      <c r="A62" s="7">
        <v>58</v>
      </c>
      <c r="B62" s="12" t="s">
        <v>90</v>
      </c>
      <c r="C62" s="12" t="s">
        <v>12</v>
      </c>
      <c r="D62" s="20" t="s">
        <v>89</v>
      </c>
    </row>
    <row r="63" customHeight="1" spans="1:4">
      <c r="A63" s="7">
        <v>59</v>
      </c>
      <c r="B63" s="12" t="s">
        <v>91</v>
      </c>
      <c r="C63" s="12" t="s">
        <v>12</v>
      </c>
      <c r="D63" s="20" t="s">
        <v>89</v>
      </c>
    </row>
    <row r="64" customHeight="1" spans="1:4">
      <c r="A64" s="7">
        <v>60</v>
      </c>
      <c r="B64" s="12" t="s">
        <v>92</v>
      </c>
      <c r="C64" s="12" t="s">
        <v>8</v>
      </c>
      <c r="D64" s="20" t="s">
        <v>89</v>
      </c>
    </row>
    <row r="65" customHeight="1" spans="1:4">
      <c r="A65" s="7">
        <v>61</v>
      </c>
      <c r="B65" s="12" t="s">
        <v>93</v>
      </c>
      <c r="C65" s="12" t="s">
        <v>8</v>
      </c>
      <c r="D65" s="20" t="s">
        <v>94</v>
      </c>
    </row>
    <row r="66" customHeight="1" spans="1:4">
      <c r="A66" s="7">
        <v>62</v>
      </c>
      <c r="B66" s="12" t="s">
        <v>95</v>
      </c>
      <c r="C66" s="12" t="s">
        <v>12</v>
      </c>
      <c r="D66" s="20" t="s">
        <v>94</v>
      </c>
    </row>
    <row r="67" customHeight="1" spans="1:4">
      <c r="A67" s="7">
        <v>63</v>
      </c>
      <c r="B67" s="21" t="s">
        <v>96</v>
      </c>
      <c r="C67" s="21" t="s">
        <v>8</v>
      </c>
      <c r="D67" s="21" t="s">
        <v>97</v>
      </c>
    </row>
    <row r="68" customHeight="1" spans="1:4">
      <c r="A68" s="7">
        <v>64</v>
      </c>
      <c r="B68" s="12" t="s">
        <v>98</v>
      </c>
      <c r="C68" s="12" t="s">
        <v>8</v>
      </c>
      <c r="D68" s="12" t="s">
        <v>99</v>
      </c>
    </row>
    <row r="69" customHeight="1" spans="1:4">
      <c r="A69" s="7">
        <v>65</v>
      </c>
      <c r="B69" s="17" t="s">
        <v>100</v>
      </c>
      <c r="C69" s="17" t="s">
        <v>12</v>
      </c>
      <c r="D69" s="17" t="s">
        <v>99</v>
      </c>
    </row>
    <row r="70" customHeight="1" spans="1:4">
      <c r="A70" s="7">
        <v>66</v>
      </c>
      <c r="B70" s="11" t="s">
        <v>101</v>
      </c>
      <c r="C70" s="11" t="s">
        <v>12</v>
      </c>
      <c r="D70" s="11" t="s">
        <v>102</v>
      </c>
    </row>
    <row r="71" customHeight="1" spans="1:4">
      <c r="A71" s="7">
        <v>67</v>
      </c>
      <c r="B71" s="12" t="s">
        <v>103</v>
      </c>
      <c r="C71" s="12" t="s">
        <v>12</v>
      </c>
      <c r="D71" s="12" t="s">
        <v>104</v>
      </c>
    </row>
    <row r="72" customHeight="1" spans="1:4">
      <c r="A72" s="7">
        <v>68</v>
      </c>
      <c r="B72" s="8" t="s">
        <v>105</v>
      </c>
      <c r="C72" s="8" t="s">
        <v>8</v>
      </c>
      <c r="D72" s="8" t="s">
        <v>104</v>
      </c>
    </row>
    <row r="73" customHeight="1" spans="1:4">
      <c r="A73" s="7">
        <v>69</v>
      </c>
      <c r="B73" s="8" t="s">
        <v>106</v>
      </c>
      <c r="C73" s="8" t="s">
        <v>8</v>
      </c>
      <c r="D73" s="8" t="s">
        <v>104</v>
      </c>
    </row>
    <row r="74" customHeight="1" spans="1:4">
      <c r="A74" s="7">
        <v>70</v>
      </c>
      <c r="B74" s="22" t="s">
        <v>107</v>
      </c>
      <c r="C74" s="22" t="s">
        <v>12</v>
      </c>
      <c r="D74" s="22" t="s">
        <v>108</v>
      </c>
    </row>
    <row r="75" customHeight="1" spans="1:4">
      <c r="A75" s="7">
        <v>71</v>
      </c>
      <c r="B75" s="12" t="s">
        <v>109</v>
      </c>
      <c r="C75" s="12" t="s">
        <v>12</v>
      </c>
      <c r="D75" s="12" t="s">
        <v>108</v>
      </c>
    </row>
    <row r="76" customHeight="1" spans="1:4">
      <c r="A76" s="7">
        <v>72</v>
      </c>
      <c r="B76" s="12" t="s">
        <v>110</v>
      </c>
      <c r="C76" s="12" t="s">
        <v>12</v>
      </c>
      <c r="D76" s="12" t="s">
        <v>108</v>
      </c>
    </row>
    <row r="77" customHeight="1" spans="1:4">
      <c r="A77" s="7">
        <v>73</v>
      </c>
      <c r="B77" s="12" t="s">
        <v>111</v>
      </c>
      <c r="C77" s="12" t="s">
        <v>12</v>
      </c>
      <c r="D77" s="12" t="s">
        <v>108</v>
      </c>
    </row>
    <row r="78" customHeight="1" spans="1:4">
      <c r="A78" s="7">
        <v>74</v>
      </c>
      <c r="B78" s="12" t="s">
        <v>112</v>
      </c>
      <c r="C78" s="12" t="s">
        <v>12</v>
      </c>
      <c r="D78" s="12" t="s">
        <v>108</v>
      </c>
    </row>
    <row r="79" customHeight="1" spans="1:4">
      <c r="A79" s="7">
        <v>75</v>
      </c>
      <c r="B79" s="12" t="s">
        <v>113</v>
      </c>
      <c r="C79" s="12" t="s">
        <v>12</v>
      </c>
      <c r="D79" s="12" t="s">
        <v>114</v>
      </c>
    </row>
    <row r="80" customHeight="1" spans="1:4">
      <c r="A80" s="7">
        <v>76</v>
      </c>
      <c r="B80" s="12" t="s">
        <v>115</v>
      </c>
      <c r="C80" s="12" t="s">
        <v>8</v>
      </c>
      <c r="D80" s="12" t="s">
        <v>114</v>
      </c>
    </row>
    <row r="81" customHeight="1" spans="1:4">
      <c r="A81" s="7">
        <v>77</v>
      </c>
      <c r="B81" s="12" t="s">
        <v>116</v>
      </c>
      <c r="C81" s="12" t="s">
        <v>12</v>
      </c>
      <c r="D81" s="12" t="s">
        <v>117</v>
      </c>
    </row>
    <row r="82" customHeight="1" spans="1:4">
      <c r="A82" s="7">
        <v>78</v>
      </c>
      <c r="B82" s="12" t="s">
        <v>118</v>
      </c>
      <c r="C82" s="12" t="s">
        <v>12</v>
      </c>
      <c r="D82" s="12" t="s">
        <v>117</v>
      </c>
    </row>
    <row r="83" customHeight="1" spans="1:4">
      <c r="A83" s="7">
        <v>79</v>
      </c>
      <c r="B83" s="12" t="s">
        <v>119</v>
      </c>
      <c r="C83" s="12" t="s">
        <v>8</v>
      </c>
      <c r="D83" s="12" t="s">
        <v>120</v>
      </c>
    </row>
    <row r="84" customHeight="1" spans="1:4">
      <c r="A84" s="7">
        <v>80</v>
      </c>
      <c r="B84" s="12" t="s">
        <v>121</v>
      </c>
      <c r="C84" s="12" t="s">
        <v>12</v>
      </c>
      <c r="D84" s="12" t="s">
        <v>120</v>
      </c>
    </row>
    <row r="85" customHeight="1" spans="1:4">
      <c r="A85" s="7">
        <v>81</v>
      </c>
      <c r="B85" s="12" t="s">
        <v>122</v>
      </c>
      <c r="C85" s="12" t="s">
        <v>12</v>
      </c>
      <c r="D85" s="12" t="s">
        <v>123</v>
      </c>
    </row>
    <row r="86" customHeight="1" spans="1:4">
      <c r="A86" s="7">
        <v>82</v>
      </c>
      <c r="B86" s="12" t="s">
        <v>124</v>
      </c>
      <c r="C86" s="12" t="s">
        <v>8</v>
      </c>
      <c r="D86" s="12" t="s">
        <v>125</v>
      </c>
    </row>
    <row r="87" customHeight="1" spans="1:4">
      <c r="A87" s="7">
        <v>83</v>
      </c>
      <c r="B87" s="12" t="s">
        <v>126</v>
      </c>
      <c r="C87" s="12" t="s">
        <v>12</v>
      </c>
      <c r="D87" s="12" t="s">
        <v>127</v>
      </c>
    </row>
    <row r="88" customHeight="1" spans="1:4">
      <c r="A88" s="7">
        <v>84</v>
      </c>
      <c r="B88" s="12" t="s">
        <v>128</v>
      </c>
      <c r="C88" s="12" t="s">
        <v>8</v>
      </c>
      <c r="D88" s="12" t="s">
        <v>127</v>
      </c>
    </row>
    <row r="89" customHeight="1" spans="1:4">
      <c r="A89" s="7">
        <v>85</v>
      </c>
      <c r="B89" s="12" t="s">
        <v>129</v>
      </c>
      <c r="C89" s="12" t="s">
        <v>8</v>
      </c>
      <c r="D89" s="12" t="s">
        <v>127</v>
      </c>
    </row>
    <row r="90" customHeight="1" spans="1:4">
      <c r="A90" s="7">
        <v>86</v>
      </c>
      <c r="B90" s="12" t="s">
        <v>130</v>
      </c>
      <c r="C90" s="12" t="s">
        <v>12</v>
      </c>
      <c r="D90" s="12" t="s">
        <v>131</v>
      </c>
    </row>
    <row r="91" customHeight="1" spans="1:4">
      <c r="A91" s="7">
        <v>87</v>
      </c>
      <c r="B91" s="12" t="s">
        <v>132</v>
      </c>
      <c r="C91" s="12" t="s">
        <v>12</v>
      </c>
      <c r="D91" s="12" t="s">
        <v>131</v>
      </c>
    </row>
    <row r="92" customHeight="1" spans="1:4">
      <c r="A92" s="7">
        <v>88</v>
      </c>
      <c r="B92" s="12" t="s">
        <v>133</v>
      </c>
      <c r="C92" s="12" t="s">
        <v>8</v>
      </c>
      <c r="D92" s="12" t="s">
        <v>131</v>
      </c>
    </row>
    <row r="93" customHeight="1" spans="1:4">
      <c r="A93" s="7">
        <v>89</v>
      </c>
      <c r="B93" s="12" t="s">
        <v>134</v>
      </c>
      <c r="C93" s="12" t="s">
        <v>12</v>
      </c>
      <c r="D93" s="12" t="s">
        <v>131</v>
      </c>
    </row>
    <row r="94" customHeight="1" spans="1:4">
      <c r="A94" s="7">
        <v>90</v>
      </c>
      <c r="B94" s="12" t="s">
        <v>135</v>
      </c>
      <c r="C94" s="12" t="s">
        <v>12</v>
      </c>
      <c r="D94" s="12" t="s">
        <v>131</v>
      </c>
    </row>
    <row r="95" customHeight="1" spans="1:4">
      <c r="A95" s="7">
        <v>91</v>
      </c>
      <c r="B95" s="12" t="s">
        <v>136</v>
      </c>
      <c r="C95" s="12" t="s">
        <v>12</v>
      </c>
      <c r="D95" s="12" t="s">
        <v>137</v>
      </c>
    </row>
    <row r="96" customHeight="1" spans="1:4">
      <c r="A96" s="7">
        <v>92</v>
      </c>
      <c r="B96" s="12" t="s">
        <v>138</v>
      </c>
      <c r="C96" s="12" t="s">
        <v>12</v>
      </c>
      <c r="D96" s="12" t="s">
        <v>137</v>
      </c>
    </row>
    <row r="97" customHeight="1" spans="1:4">
      <c r="A97" s="7">
        <v>93</v>
      </c>
      <c r="B97" s="12" t="s">
        <v>139</v>
      </c>
      <c r="C97" s="12" t="s">
        <v>12</v>
      </c>
      <c r="D97" s="12" t="s">
        <v>140</v>
      </c>
    </row>
    <row r="98" customHeight="1" spans="1:4">
      <c r="A98" s="7">
        <v>94</v>
      </c>
      <c r="B98" s="12" t="s">
        <v>141</v>
      </c>
      <c r="C98" s="12" t="s">
        <v>8</v>
      </c>
      <c r="D98" s="12" t="s">
        <v>140</v>
      </c>
    </row>
    <row r="99" customHeight="1" spans="1:4">
      <c r="A99" s="7">
        <v>95</v>
      </c>
      <c r="B99" s="12" t="s">
        <v>142</v>
      </c>
      <c r="C99" s="12" t="s">
        <v>8</v>
      </c>
      <c r="D99" s="12" t="s">
        <v>143</v>
      </c>
    </row>
    <row r="100" customHeight="1" spans="1:4">
      <c r="A100" s="7">
        <v>96</v>
      </c>
      <c r="B100" s="12" t="s">
        <v>144</v>
      </c>
      <c r="C100" s="12" t="s">
        <v>8</v>
      </c>
      <c r="D100" s="12" t="s">
        <v>143</v>
      </c>
    </row>
    <row r="101" customHeight="1" spans="1:4">
      <c r="A101" s="7">
        <v>97</v>
      </c>
      <c r="B101" s="12" t="s">
        <v>145</v>
      </c>
      <c r="C101" s="12" t="s">
        <v>12</v>
      </c>
      <c r="D101" s="12" t="s">
        <v>146</v>
      </c>
    </row>
    <row r="102" customHeight="1" spans="1:4">
      <c r="A102" s="7">
        <v>98</v>
      </c>
      <c r="B102" s="12" t="s">
        <v>147</v>
      </c>
      <c r="C102" s="12" t="s">
        <v>12</v>
      </c>
      <c r="D102" s="12" t="s">
        <v>143</v>
      </c>
    </row>
    <row r="103" customHeight="1" spans="1:4">
      <c r="A103" s="7">
        <v>99</v>
      </c>
      <c r="B103" s="12" t="s">
        <v>148</v>
      </c>
      <c r="C103" s="12" t="s">
        <v>8</v>
      </c>
      <c r="D103" s="12" t="s">
        <v>146</v>
      </c>
    </row>
    <row r="104" customHeight="1" spans="1:4">
      <c r="A104" s="7">
        <v>100</v>
      </c>
      <c r="B104" s="12" t="s">
        <v>149</v>
      </c>
      <c r="C104" s="12" t="s">
        <v>12</v>
      </c>
      <c r="D104" s="12" t="s">
        <v>143</v>
      </c>
    </row>
    <row r="105" customHeight="1" spans="1:4">
      <c r="A105" s="7">
        <v>101</v>
      </c>
      <c r="B105" s="12" t="s">
        <v>150</v>
      </c>
      <c r="C105" s="12" t="s">
        <v>12</v>
      </c>
      <c r="D105" s="12" t="s">
        <v>151</v>
      </c>
    </row>
    <row r="106" customHeight="1" spans="1:4">
      <c r="A106" s="7">
        <v>102</v>
      </c>
      <c r="B106" s="12" t="s">
        <v>152</v>
      </c>
      <c r="C106" s="12" t="s">
        <v>8</v>
      </c>
      <c r="D106" s="12" t="s">
        <v>153</v>
      </c>
    </row>
    <row r="107" customHeight="1" spans="1:4">
      <c r="A107" s="7">
        <v>103</v>
      </c>
      <c r="B107" s="12" t="s">
        <v>154</v>
      </c>
      <c r="C107" s="12" t="s">
        <v>12</v>
      </c>
      <c r="D107" s="12" t="s">
        <v>153</v>
      </c>
    </row>
    <row r="108" customHeight="1" spans="1:4">
      <c r="A108" s="7">
        <v>104</v>
      </c>
      <c r="B108" s="12" t="s">
        <v>155</v>
      </c>
      <c r="C108" s="12" t="s">
        <v>8</v>
      </c>
      <c r="D108" s="12" t="s">
        <v>153</v>
      </c>
    </row>
    <row r="109" customHeight="1" spans="1:4">
      <c r="A109" s="7">
        <v>105</v>
      </c>
      <c r="B109" s="12" t="s">
        <v>156</v>
      </c>
      <c r="C109" s="12" t="s">
        <v>12</v>
      </c>
      <c r="D109" s="12" t="s">
        <v>157</v>
      </c>
    </row>
    <row r="110" customHeight="1" spans="1:4">
      <c r="A110" s="7">
        <v>106</v>
      </c>
      <c r="B110" s="12" t="s">
        <v>158</v>
      </c>
      <c r="C110" s="12" t="s">
        <v>12</v>
      </c>
      <c r="D110" s="12" t="s">
        <v>153</v>
      </c>
    </row>
    <row r="111" customHeight="1" spans="1:4">
      <c r="A111" s="7">
        <v>107</v>
      </c>
      <c r="B111" s="12" t="s">
        <v>159</v>
      </c>
      <c r="C111" s="12" t="s">
        <v>12</v>
      </c>
      <c r="D111" s="12" t="s">
        <v>153</v>
      </c>
    </row>
    <row r="112" customHeight="1" spans="1:4">
      <c r="A112" s="7">
        <v>108</v>
      </c>
      <c r="B112" s="12" t="s">
        <v>160</v>
      </c>
      <c r="C112" s="12" t="s">
        <v>12</v>
      </c>
      <c r="D112" s="12" t="s">
        <v>161</v>
      </c>
    </row>
    <row r="113" customHeight="1" spans="1:4">
      <c r="A113" s="7">
        <v>109</v>
      </c>
      <c r="B113" s="12" t="s">
        <v>162</v>
      </c>
      <c r="C113" s="12" t="s">
        <v>8</v>
      </c>
      <c r="D113" s="12" t="s">
        <v>161</v>
      </c>
    </row>
    <row r="114" customHeight="1" spans="1:4">
      <c r="A114" s="7">
        <v>110</v>
      </c>
      <c r="B114" s="12" t="s">
        <v>163</v>
      </c>
      <c r="C114" s="12" t="s">
        <v>12</v>
      </c>
      <c r="D114" s="12" t="s">
        <v>164</v>
      </c>
    </row>
    <row r="115" customHeight="1" spans="1:4">
      <c r="A115" s="7">
        <v>111</v>
      </c>
      <c r="B115" s="12" t="s">
        <v>165</v>
      </c>
      <c r="C115" s="12" t="s">
        <v>8</v>
      </c>
      <c r="D115" s="12" t="s">
        <v>166</v>
      </c>
    </row>
    <row r="116" customHeight="1" spans="1:4">
      <c r="A116" s="7">
        <v>112</v>
      </c>
      <c r="B116" s="12" t="s">
        <v>167</v>
      </c>
      <c r="C116" s="12" t="s">
        <v>8</v>
      </c>
      <c r="D116" s="12" t="s">
        <v>168</v>
      </c>
    </row>
    <row r="117" customHeight="1" spans="1:4">
      <c r="A117" s="7">
        <v>113</v>
      </c>
      <c r="B117" s="12" t="s">
        <v>169</v>
      </c>
      <c r="C117" s="12" t="s">
        <v>12</v>
      </c>
      <c r="D117" s="12" t="s">
        <v>168</v>
      </c>
    </row>
    <row r="118" customHeight="1" spans="1:4">
      <c r="A118" s="7">
        <v>114</v>
      </c>
      <c r="B118" s="12" t="s">
        <v>170</v>
      </c>
      <c r="C118" s="12" t="s">
        <v>12</v>
      </c>
      <c r="D118" s="12" t="s">
        <v>171</v>
      </c>
    </row>
    <row r="119" customHeight="1" spans="1:4">
      <c r="A119" s="7">
        <v>115</v>
      </c>
      <c r="B119" s="12" t="s">
        <v>172</v>
      </c>
      <c r="C119" s="12" t="s">
        <v>12</v>
      </c>
      <c r="D119" s="12" t="s">
        <v>173</v>
      </c>
    </row>
    <row r="120" customHeight="1" spans="1:4">
      <c r="A120" s="7">
        <v>116</v>
      </c>
      <c r="B120" s="12" t="s">
        <v>174</v>
      </c>
      <c r="C120" s="12" t="s">
        <v>8</v>
      </c>
      <c r="D120" s="12" t="s">
        <v>173</v>
      </c>
    </row>
    <row r="121" customHeight="1" spans="1:4">
      <c r="A121" s="7">
        <v>117</v>
      </c>
      <c r="B121" s="12" t="s">
        <v>175</v>
      </c>
      <c r="C121" s="12" t="s">
        <v>8</v>
      </c>
      <c r="D121" s="12" t="s">
        <v>176</v>
      </c>
    </row>
    <row r="122" customHeight="1" spans="1:4">
      <c r="A122" s="7">
        <v>118</v>
      </c>
      <c r="B122" s="12" t="s">
        <v>177</v>
      </c>
      <c r="C122" s="12" t="s">
        <v>12</v>
      </c>
      <c r="D122" s="12" t="s">
        <v>178</v>
      </c>
    </row>
    <row r="123" customHeight="1" spans="1:4">
      <c r="A123" s="7">
        <v>119</v>
      </c>
      <c r="B123" s="12" t="s">
        <v>179</v>
      </c>
      <c r="C123" s="12" t="s">
        <v>8</v>
      </c>
      <c r="D123" s="12" t="s">
        <v>178</v>
      </c>
    </row>
    <row r="124" customHeight="1" spans="1:4">
      <c r="A124" s="7">
        <v>120</v>
      </c>
      <c r="B124" s="12" t="s">
        <v>180</v>
      </c>
      <c r="C124" s="12" t="s">
        <v>12</v>
      </c>
      <c r="D124" s="12" t="s">
        <v>178</v>
      </c>
    </row>
    <row r="125" customHeight="1" spans="1:4">
      <c r="A125" s="7">
        <v>121</v>
      </c>
      <c r="B125" s="12" t="s">
        <v>181</v>
      </c>
      <c r="C125" s="12" t="s">
        <v>12</v>
      </c>
      <c r="D125" s="12" t="s">
        <v>182</v>
      </c>
    </row>
    <row r="126" customHeight="1" spans="1:4">
      <c r="A126" s="7">
        <v>122</v>
      </c>
      <c r="B126" s="12" t="s">
        <v>183</v>
      </c>
      <c r="C126" s="12" t="s">
        <v>8</v>
      </c>
      <c r="D126" s="12" t="s">
        <v>182</v>
      </c>
    </row>
    <row r="127" customHeight="1" spans="1:4">
      <c r="A127" s="7">
        <v>123</v>
      </c>
      <c r="B127" s="13" t="s">
        <v>184</v>
      </c>
      <c r="C127" s="13" t="s">
        <v>8</v>
      </c>
      <c r="D127" s="13" t="s">
        <v>185</v>
      </c>
    </row>
    <row r="128" customHeight="1" spans="1:4">
      <c r="A128" s="7">
        <v>124</v>
      </c>
      <c r="B128" s="11" t="s">
        <v>186</v>
      </c>
      <c r="C128" s="11" t="s">
        <v>8</v>
      </c>
      <c r="D128" s="11" t="s">
        <v>187</v>
      </c>
    </row>
    <row r="129" customHeight="1" spans="1:4">
      <c r="A129" s="7">
        <v>125</v>
      </c>
      <c r="B129" s="11" t="s">
        <v>188</v>
      </c>
      <c r="C129" s="11" t="s">
        <v>8</v>
      </c>
      <c r="D129" s="11" t="s">
        <v>189</v>
      </c>
    </row>
    <row r="130" customHeight="1" spans="1:4">
      <c r="A130" s="7">
        <v>126</v>
      </c>
      <c r="B130" s="11" t="s">
        <v>190</v>
      </c>
      <c r="C130" s="11" t="s">
        <v>12</v>
      </c>
      <c r="D130" s="11" t="s">
        <v>191</v>
      </c>
    </row>
    <row r="131" customHeight="1" spans="1:4">
      <c r="A131" s="7">
        <v>127</v>
      </c>
      <c r="B131" s="11" t="s">
        <v>192</v>
      </c>
      <c r="C131" s="11" t="s">
        <v>12</v>
      </c>
      <c r="D131" s="11" t="s">
        <v>193</v>
      </c>
    </row>
    <row r="132" customHeight="1" spans="1:4">
      <c r="A132" s="7">
        <v>128</v>
      </c>
      <c r="B132" s="11" t="s">
        <v>194</v>
      </c>
      <c r="C132" s="11" t="s">
        <v>8</v>
      </c>
      <c r="D132" s="11" t="s">
        <v>195</v>
      </c>
    </row>
    <row r="133" customHeight="1" spans="1:4">
      <c r="A133" s="7">
        <v>129</v>
      </c>
      <c r="B133" s="23" t="s">
        <v>196</v>
      </c>
      <c r="C133" s="23" t="s">
        <v>8</v>
      </c>
      <c r="D133" s="23" t="s">
        <v>197</v>
      </c>
    </row>
    <row r="134" customHeight="1" spans="1:4">
      <c r="A134" s="7">
        <v>130</v>
      </c>
      <c r="B134" s="11" t="s">
        <v>198</v>
      </c>
      <c r="C134" s="11" t="s">
        <v>8</v>
      </c>
      <c r="D134" s="11" t="s">
        <v>199</v>
      </c>
    </row>
    <row r="135" customHeight="1" spans="1:4">
      <c r="A135" s="7">
        <v>131</v>
      </c>
      <c r="B135" s="19" t="s">
        <v>200</v>
      </c>
      <c r="C135" s="19" t="s">
        <v>8</v>
      </c>
      <c r="D135" s="19" t="s">
        <v>201</v>
      </c>
    </row>
    <row r="136" customHeight="1" spans="1:4">
      <c r="A136" s="7">
        <v>132</v>
      </c>
      <c r="B136" s="19" t="s">
        <v>202</v>
      </c>
      <c r="C136" s="19" t="s">
        <v>12</v>
      </c>
      <c r="D136" s="19" t="s">
        <v>201</v>
      </c>
    </row>
    <row r="137" customHeight="1" spans="1:4">
      <c r="A137" s="7">
        <v>133</v>
      </c>
      <c r="B137" s="19" t="s">
        <v>203</v>
      </c>
      <c r="C137" s="19" t="s">
        <v>8</v>
      </c>
      <c r="D137" s="24" t="s">
        <v>204</v>
      </c>
    </row>
    <row r="138" customHeight="1" spans="1:4">
      <c r="A138" s="7">
        <v>134</v>
      </c>
      <c r="B138" s="25" t="s">
        <v>205</v>
      </c>
      <c r="C138" s="25" t="s">
        <v>12</v>
      </c>
      <c r="D138" s="26" t="s">
        <v>206</v>
      </c>
    </row>
    <row r="139" customHeight="1" spans="1:4">
      <c r="A139" s="7">
        <v>135</v>
      </c>
      <c r="B139" s="27" t="s">
        <v>207</v>
      </c>
      <c r="C139" s="19" t="s">
        <v>12</v>
      </c>
      <c r="D139" s="19" t="s">
        <v>206</v>
      </c>
    </row>
    <row r="140" customHeight="1" spans="1:4">
      <c r="A140" s="7">
        <v>136</v>
      </c>
      <c r="B140" s="27" t="s">
        <v>208</v>
      </c>
      <c r="C140" s="19" t="s">
        <v>8</v>
      </c>
      <c r="D140" s="19" t="s">
        <v>206</v>
      </c>
    </row>
    <row r="141" customHeight="1" spans="1:4">
      <c r="A141" s="7">
        <v>137</v>
      </c>
      <c r="B141" s="27" t="s">
        <v>209</v>
      </c>
      <c r="C141" s="19" t="s">
        <v>12</v>
      </c>
      <c r="D141" s="19" t="s">
        <v>210</v>
      </c>
    </row>
    <row r="142" customHeight="1" spans="1:4">
      <c r="A142" s="7">
        <v>138</v>
      </c>
      <c r="B142" s="27" t="s">
        <v>211</v>
      </c>
      <c r="C142" s="19" t="s">
        <v>8</v>
      </c>
      <c r="D142" s="19" t="s">
        <v>210</v>
      </c>
    </row>
    <row r="143" customHeight="1" spans="1:4">
      <c r="A143" s="7">
        <v>139</v>
      </c>
      <c r="B143" s="27" t="s">
        <v>212</v>
      </c>
      <c r="C143" s="19" t="s">
        <v>8</v>
      </c>
      <c r="D143" s="19" t="s">
        <v>213</v>
      </c>
    </row>
    <row r="144" customHeight="1" spans="1:4">
      <c r="A144" s="7">
        <v>140</v>
      </c>
      <c r="B144" s="28" t="s">
        <v>214</v>
      </c>
      <c r="C144" s="29" t="s">
        <v>12</v>
      </c>
      <c r="D144" s="29" t="s">
        <v>213</v>
      </c>
    </row>
    <row r="145" customHeight="1" spans="1:4">
      <c r="A145" s="7">
        <v>141</v>
      </c>
      <c r="B145" s="30" t="s">
        <v>215</v>
      </c>
      <c r="C145" s="31" t="s">
        <v>12</v>
      </c>
      <c r="D145" s="31" t="s">
        <v>213</v>
      </c>
    </row>
    <row r="146" customHeight="1" spans="1:4">
      <c r="A146" s="7">
        <v>142</v>
      </c>
      <c r="B146" s="30" t="s">
        <v>216</v>
      </c>
      <c r="C146" s="31" t="s">
        <v>12</v>
      </c>
      <c r="D146" s="31" t="s">
        <v>217</v>
      </c>
    </row>
    <row r="147" customHeight="1" spans="1:4">
      <c r="A147" s="7">
        <v>143</v>
      </c>
      <c r="B147" s="30" t="s">
        <v>218</v>
      </c>
      <c r="C147" s="31" t="s">
        <v>8</v>
      </c>
      <c r="D147" s="31" t="s">
        <v>217</v>
      </c>
    </row>
    <row r="148" customHeight="1" spans="1:4">
      <c r="A148" s="7">
        <v>144</v>
      </c>
      <c r="B148" s="30" t="s">
        <v>219</v>
      </c>
      <c r="C148" s="31" t="s">
        <v>12</v>
      </c>
      <c r="D148" s="31" t="s">
        <v>204</v>
      </c>
    </row>
    <row r="149" customHeight="1" spans="1:4">
      <c r="A149" s="7">
        <v>145</v>
      </c>
      <c r="B149" s="30" t="s">
        <v>220</v>
      </c>
      <c r="C149" s="31" t="s">
        <v>8</v>
      </c>
      <c r="D149" s="31" t="s">
        <v>204</v>
      </c>
    </row>
    <row r="150" customHeight="1" spans="1:4">
      <c r="A150" s="7">
        <v>146</v>
      </c>
      <c r="B150" s="30" t="s">
        <v>221</v>
      </c>
      <c r="C150" s="31" t="s">
        <v>8</v>
      </c>
      <c r="D150" s="31" t="s">
        <v>204</v>
      </c>
    </row>
    <row r="151" customHeight="1" spans="1:4">
      <c r="A151" s="7">
        <v>147</v>
      </c>
      <c r="B151" s="30" t="s">
        <v>222</v>
      </c>
      <c r="C151" s="31" t="s">
        <v>12</v>
      </c>
      <c r="D151" s="31" t="s">
        <v>204</v>
      </c>
    </row>
    <row r="152" customHeight="1" spans="1:4">
      <c r="A152" s="7">
        <v>148</v>
      </c>
      <c r="B152" s="30" t="s">
        <v>223</v>
      </c>
      <c r="C152" s="31" t="s">
        <v>12</v>
      </c>
      <c r="D152" s="31" t="s">
        <v>204</v>
      </c>
    </row>
    <row r="153" customHeight="1" spans="1:4">
      <c r="A153" s="7">
        <v>149</v>
      </c>
      <c r="B153" s="30" t="s">
        <v>224</v>
      </c>
      <c r="C153" s="31" t="s">
        <v>8</v>
      </c>
      <c r="D153" s="31" t="s">
        <v>204</v>
      </c>
    </row>
    <row r="154" customHeight="1" spans="1:4">
      <c r="A154" s="7">
        <v>150</v>
      </c>
      <c r="B154" s="30" t="s">
        <v>225</v>
      </c>
      <c r="C154" s="31" t="s">
        <v>12</v>
      </c>
      <c r="D154" s="31" t="s">
        <v>204</v>
      </c>
    </row>
    <row r="155" customHeight="1" spans="1:4">
      <c r="A155" s="7">
        <v>151</v>
      </c>
      <c r="B155" s="30" t="s">
        <v>226</v>
      </c>
      <c r="C155" s="31" t="s">
        <v>12</v>
      </c>
      <c r="D155" s="31" t="s">
        <v>227</v>
      </c>
    </row>
    <row r="156" customHeight="1" spans="1:4">
      <c r="A156" s="7">
        <v>152</v>
      </c>
      <c r="B156" s="30" t="s">
        <v>228</v>
      </c>
      <c r="C156" s="31" t="s">
        <v>8</v>
      </c>
      <c r="D156" s="31" t="s">
        <v>229</v>
      </c>
    </row>
    <row r="157" customHeight="1" spans="1:4">
      <c r="A157" s="7">
        <v>153</v>
      </c>
      <c r="B157" s="30" t="s">
        <v>230</v>
      </c>
      <c r="C157" s="31" t="s">
        <v>12</v>
      </c>
      <c r="D157" s="31" t="s">
        <v>231</v>
      </c>
    </row>
    <row r="158" customHeight="1" spans="1:4">
      <c r="A158" s="7">
        <v>154</v>
      </c>
      <c r="B158" s="19" t="s">
        <v>232</v>
      </c>
      <c r="C158" s="19" t="s">
        <v>58</v>
      </c>
      <c r="D158" s="19" t="s">
        <v>233</v>
      </c>
    </row>
    <row r="159" customHeight="1" spans="1:4">
      <c r="A159" s="7">
        <v>155</v>
      </c>
      <c r="B159" s="19" t="s">
        <v>234</v>
      </c>
      <c r="C159" s="19" t="s">
        <v>58</v>
      </c>
      <c r="D159" s="19" t="s">
        <v>233</v>
      </c>
    </row>
    <row r="160" customHeight="1" spans="1:4">
      <c r="A160" s="7">
        <v>156</v>
      </c>
      <c r="B160" s="19" t="s">
        <v>235</v>
      </c>
      <c r="C160" s="19" t="s">
        <v>61</v>
      </c>
      <c r="D160" s="19" t="s">
        <v>236</v>
      </c>
    </row>
    <row r="161" customHeight="1" spans="1:4">
      <c r="A161" s="7">
        <v>157</v>
      </c>
      <c r="B161" s="19" t="s">
        <v>237</v>
      </c>
      <c r="C161" s="19" t="s">
        <v>58</v>
      </c>
      <c r="D161" s="19" t="s">
        <v>236</v>
      </c>
    </row>
    <row r="162" customHeight="1" spans="1:4">
      <c r="A162" s="7">
        <v>158</v>
      </c>
      <c r="B162" s="19" t="s">
        <v>238</v>
      </c>
      <c r="C162" s="19" t="s">
        <v>61</v>
      </c>
      <c r="D162" s="19" t="s">
        <v>239</v>
      </c>
    </row>
    <row r="163" customHeight="1" spans="1:4">
      <c r="A163" s="7">
        <v>159</v>
      </c>
      <c r="B163" s="19" t="s">
        <v>240</v>
      </c>
      <c r="C163" s="19" t="s">
        <v>58</v>
      </c>
      <c r="D163" s="19" t="s">
        <v>239</v>
      </c>
    </row>
    <row r="164" customHeight="1" spans="1:4">
      <c r="A164" s="7">
        <v>160</v>
      </c>
      <c r="B164" s="19" t="s">
        <v>241</v>
      </c>
      <c r="C164" s="19" t="s">
        <v>58</v>
      </c>
      <c r="D164" s="19" t="s">
        <v>242</v>
      </c>
    </row>
    <row r="165" customHeight="1" spans="1:4">
      <c r="A165" s="7">
        <v>161</v>
      </c>
      <c r="B165" s="19" t="s">
        <v>243</v>
      </c>
      <c r="C165" s="19" t="s">
        <v>61</v>
      </c>
      <c r="D165" s="19" t="s">
        <v>242</v>
      </c>
    </row>
    <row r="166" customHeight="1" spans="1:4">
      <c r="A166" s="7">
        <v>162</v>
      </c>
      <c r="B166" s="19" t="s">
        <v>244</v>
      </c>
      <c r="C166" s="19" t="s">
        <v>61</v>
      </c>
      <c r="D166" s="19" t="s">
        <v>242</v>
      </c>
    </row>
    <row r="167" customHeight="1" spans="1:4">
      <c r="A167" s="7">
        <v>163</v>
      </c>
      <c r="B167" s="19" t="s">
        <v>245</v>
      </c>
      <c r="C167" s="19" t="s">
        <v>61</v>
      </c>
      <c r="D167" s="19" t="s">
        <v>246</v>
      </c>
    </row>
    <row r="168" customHeight="1" spans="1:4">
      <c r="A168" s="7">
        <v>164</v>
      </c>
      <c r="B168" s="19" t="s">
        <v>247</v>
      </c>
      <c r="C168" s="19" t="s">
        <v>58</v>
      </c>
      <c r="D168" s="19" t="s">
        <v>248</v>
      </c>
    </row>
    <row r="169" customHeight="1" spans="1:4">
      <c r="A169" s="7">
        <v>165</v>
      </c>
      <c r="B169" s="19" t="s">
        <v>249</v>
      </c>
      <c r="C169" s="19" t="s">
        <v>61</v>
      </c>
      <c r="D169" s="19" t="s">
        <v>250</v>
      </c>
    </row>
    <row r="170" customHeight="1" spans="1:4">
      <c r="A170" s="7">
        <v>166</v>
      </c>
      <c r="B170" s="19" t="s">
        <v>251</v>
      </c>
      <c r="C170" s="19" t="s">
        <v>61</v>
      </c>
      <c r="D170" s="19" t="s">
        <v>252</v>
      </c>
    </row>
    <row r="171" customHeight="1" spans="1:4">
      <c r="A171" s="7">
        <v>167</v>
      </c>
      <c r="B171" s="19" t="s">
        <v>253</v>
      </c>
      <c r="C171" s="19" t="s">
        <v>58</v>
      </c>
      <c r="D171" s="19" t="s">
        <v>254</v>
      </c>
    </row>
    <row r="172" customHeight="1" spans="1:4">
      <c r="A172" s="7">
        <v>168</v>
      </c>
      <c r="B172" s="19" t="s">
        <v>255</v>
      </c>
      <c r="C172" s="19" t="s">
        <v>58</v>
      </c>
      <c r="D172" s="19" t="s">
        <v>256</v>
      </c>
    </row>
    <row r="173" customHeight="1" spans="1:4">
      <c r="A173" s="7">
        <v>169</v>
      </c>
      <c r="B173" s="19" t="s">
        <v>257</v>
      </c>
      <c r="C173" s="19" t="s">
        <v>61</v>
      </c>
      <c r="D173" s="19" t="s">
        <v>256</v>
      </c>
    </row>
    <row r="174" customHeight="1" spans="1:4">
      <c r="A174" s="7">
        <v>170</v>
      </c>
      <c r="B174" s="19" t="s">
        <v>258</v>
      </c>
      <c r="C174" s="19" t="s">
        <v>61</v>
      </c>
      <c r="D174" s="19" t="s">
        <v>256</v>
      </c>
    </row>
    <row r="175" customHeight="1" spans="1:4">
      <c r="A175" s="7">
        <v>171</v>
      </c>
      <c r="B175" s="19" t="s">
        <v>259</v>
      </c>
      <c r="C175" s="19" t="s">
        <v>58</v>
      </c>
      <c r="D175" s="19" t="s">
        <v>260</v>
      </c>
    </row>
    <row r="176" customHeight="1" spans="1:4">
      <c r="A176" s="7">
        <v>172</v>
      </c>
      <c r="B176" s="19" t="s">
        <v>261</v>
      </c>
      <c r="C176" s="19" t="s">
        <v>61</v>
      </c>
      <c r="D176" s="19" t="s">
        <v>260</v>
      </c>
    </row>
    <row r="177" customHeight="1" spans="1:4">
      <c r="A177" s="7">
        <v>173</v>
      </c>
      <c r="B177" s="29" t="s">
        <v>262</v>
      </c>
      <c r="C177" s="29" t="s">
        <v>58</v>
      </c>
      <c r="D177" s="29" t="s">
        <v>260</v>
      </c>
    </row>
    <row r="178" customHeight="1" spans="1:4">
      <c r="A178" s="7">
        <v>174</v>
      </c>
      <c r="B178" s="19" t="s">
        <v>263</v>
      </c>
      <c r="C178" s="19" t="s">
        <v>58</v>
      </c>
      <c r="D178" s="19" t="s">
        <v>264</v>
      </c>
    </row>
    <row r="179" customHeight="1" spans="1:4">
      <c r="A179" s="7">
        <v>175</v>
      </c>
      <c r="B179" s="19" t="s">
        <v>265</v>
      </c>
      <c r="C179" s="19" t="s">
        <v>61</v>
      </c>
      <c r="D179" s="19" t="s">
        <v>264</v>
      </c>
    </row>
    <row r="180" customHeight="1" spans="1:4">
      <c r="A180" s="7">
        <v>176</v>
      </c>
      <c r="B180" s="32" t="s">
        <v>266</v>
      </c>
      <c r="C180" s="32" t="s">
        <v>58</v>
      </c>
      <c r="D180" s="32" t="s">
        <v>267</v>
      </c>
    </row>
    <row r="181" customHeight="1" spans="1:4">
      <c r="A181" s="7">
        <v>177</v>
      </c>
      <c r="B181" s="32" t="s">
        <v>268</v>
      </c>
      <c r="C181" s="32" t="s">
        <v>58</v>
      </c>
      <c r="D181" s="32" t="s">
        <v>269</v>
      </c>
    </row>
    <row r="182" customHeight="1" spans="1:4">
      <c r="A182" s="7">
        <v>178</v>
      </c>
      <c r="B182" s="32" t="s">
        <v>270</v>
      </c>
      <c r="C182" s="32" t="s">
        <v>58</v>
      </c>
      <c r="D182" s="32" t="s">
        <v>271</v>
      </c>
    </row>
    <row r="183" customHeight="1" spans="1:4">
      <c r="A183" s="7">
        <v>179</v>
      </c>
      <c r="B183" s="32" t="s">
        <v>272</v>
      </c>
      <c r="C183" s="32" t="s">
        <v>61</v>
      </c>
      <c r="D183" s="32" t="s">
        <v>273</v>
      </c>
    </row>
    <row r="184" customHeight="1" spans="1:4">
      <c r="A184" s="7">
        <v>180</v>
      </c>
      <c r="B184" s="32" t="s">
        <v>274</v>
      </c>
      <c r="C184" s="32" t="s">
        <v>58</v>
      </c>
      <c r="D184" s="32" t="s">
        <v>273</v>
      </c>
    </row>
    <row r="185" customHeight="1" spans="1:4">
      <c r="A185" s="7">
        <v>181</v>
      </c>
      <c r="B185" s="32" t="s">
        <v>275</v>
      </c>
      <c r="C185" s="32" t="s">
        <v>58</v>
      </c>
      <c r="D185" s="32" t="s">
        <v>273</v>
      </c>
    </row>
    <row r="186" customHeight="1" spans="1:4">
      <c r="A186" s="7">
        <v>182</v>
      </c>
      <c r="B186" s="32" t="s">
        <v>276</v>
      </c>
      <c r="C186" s="32" t="s">
        <v>58</v>
      </c>
      <c r="D186" s="32" t="s">
        <v>273</v>
      </c>
    </row>
    <row r="187" customHeight="1" spans="1:4">
      <c r="A187" s="7">
        <v>183</v>
      </c>
      <c r="B187" s="33" t="s">
        <v>277</v>
      </c>
      <c r="C187" s="33" t="s">
        <v>58</v>
      </c>
      <c r="D187" s="33" t="s">
        <v>278</v>
      </c>
    </row>
    <row r="188" customHeight="1" spans="1:4">
      <c r="A188" s="7">
        <v>184</v>
      </c>
      <c r="B188" s="34" t="s">
        <v>279</v>
      </c>
      <c r="C188" s="34" t="s">
        <v>8</v>
      </c>
      <c r="D188" s="34" t="s">
        <v>280</v>
      </c>
    </row>
    <row r="189" customHeight="1" spans="1:4">
      <c r="A189" s="7">
        <v>185</v>
      </c>
      <c r="B189" s="34" t="s">
        <v>281</v>
      </c>
      <c r="C189" s="34" t="s">
        <v>12</v>
      </c>
      <c r="D189" s="34" t="s">
        <v>280</v>
      </c>
    </row>
    <row r="190" customHeight="1" spans="1:4">
      <c r="A190" s="7">
        <v>186</v>
      </c>
      <c r="B190" s="34" t="s">
        <v>282</v>
      </c>
      <c r="C190" s="34" t="s">
        <v>12</v>
      </c>
      <c r="D190" s="34" t="s">
        <v>283</v>
      </c>
    </row>
    <row r="191" customHeight="1" spans="1:4">
      <c r="A191" s="7">
        <v>187</v>
      </c>
      <c r="B191" s="34" t="s">
        <v>284</v>
      </c>
      <c r="C191" s="34" t="s">
        <v>8</v>
      </c>
      <c r="D191" s="34" t="s">
        <v>285</v>
      </c>
    </row>
    <row r="192" customHeight="1" spans="1:4">
      <c r="A192" s="7">
        <v>188</v>
      </c>
      <c r="B192" s="34" t="s">
        <v>286</v>
      </c>
      <c r="C192" s="34" t="s">
        <v>12</v>
      </c>
      <c r="D192" s="34" t="s">
        <v>285</v>
      </c>
    </row>
    <row r="193" customHeight="1" spans="1:4">
      <c r="A193" s="7">
        <v>189</v>
      </c>
      <c r="B193" s="34" t="s">
        <v>287</v>
      </c>
      <c r="C193" s="34" t="s">
        <v>12</v>
      </c>
      <c r="D193" s="34" t="s">
        <v>288</v>
      </c>
    </row>
    <row r="194" customHeight="1" spans="1:4">
      <c r="A194" s="7">
        <v>190</v>
      </c>
      <c r="B194" s="34" t="s">
        <v>289</v>
      </c>
      <c r="C194" s="34" t="s">
        <v>12</v>
      </c>
      <c r="D194" s="34" t="s">
        <v>288</v>
      </c>
    </row>
    <row r="195" customHeight="1" spans="1:4">
      <c r="A195" s="7">
        <v>191</v>
      </c>
      <c r="B195" s="20" t="s">
        <v>290</v>
      </c>
      <c r="C195" s="20" t="s">
        <v>8</v>
      </c>
      <c r="D195" s="20" t="s">
        <v>291</v>
      </c>
    </row>
    <row r="196" customHeight="1" spans="1:4">
      <c r="A196" s="7">
        <v>192</v>
      </c>
      <c r="B196" s="20" t="s">
        <v>292</v>
      </c>
      <c r="C196" s="20" t="s">
        <v>12</v>
      </c>
      <c r="D196" s="20" t="s">
        <v>293</v>
      </c>
    </row>
    <row r="197" customHeight="1" spans="1:4">
      <c r="A197" s="7">
        <v>193</v>
      </c>
      <c r="B197" s="20" t="s">
        <v>294</v>
      </c>
      <c r="C197" s="20" t="s">
        <v>8</v>
      </c>
      <c r="D197" s="20" t="s">
        <v>295</v>
      </c>
    </row>
    <row r="198" customHeight="1" spans="1:4">
      <c r="A198" s="7">
        <v>194</v>
      </c>
      <c r="B198" s="20" t="s">
        <v>296</v>
      </c>
      <c r="C198" s="20" t="s">
        <v>8</v>
      </c>
      <c r="D198" s="20" t="s">
        <v>293</v>
      </c>
    </row>
    <row r="199" customHeight="1" spans="1:4">
      <c r="A199" s="7">
        <v>195</v>
      </c>
      <c r="B199" s="20" t="s">
        <v>297</v>
      </c>
      <c r="C199" s="20" t="s">
        <v>12</v>
      </c>
      <c r="D199" s="20" t="s">
        <v>295</v>
      </c>
    </row>
    <row r="200" customHeight="1" spans="1:4">
      <c r="A200" s="7">
        <v>196</v>
      </c>
      <c r="B200" s="7" t="s">
        <v>298</v>
      </c>
      <c r="C200" s="8" t="s">
        <v>12</v>
      </c>
      <c r="D200" s="8" t="s">
        <v>299</v>
      </c>
    </row>
    <row r="201" customHeight="1" spans="1:4">
      <c r="A201" s="7">
        <v>197</v>
      </c>
      <c r="B201" s="7" t="s">
        <v>300</v>
      </c>
      <c r="C201" s="8" t="s">
        <v>8</v>
      </c>
      <c r="D201" s="8" t="s">
        <v>301</v>
      </c>
    </row>
    <row r="202" customHeight="1" spans="1:4">
      <c r="A202" s="7">
        <v>198</v>
      </c>
      <c r="B202" s="7" t="s">
        <v>302</v>
      </c>
      <c r="C202" s="8" t="s">
        <v>8</v>
      </c>
      <c r="D202" s="8" t="s">
        <v>303</v>
      </c>
    </row>
    <row r="203" customHeight="1" spans="1:4">
      <c r="A203" s="7">
        <v>199</v>
      </c>
      <c r="B203" s="12" t="s">
        <v>304</v>
      </c>
      <c r="C203" s="12" t="s">
        <v>8</v>
      </c>
      <c r="D203" s="12" t="s">
        <v>305</v>
      </c>
    </row>
    <row r="204" customHeight="1" spans="1:4">
      <c r="A204" s="7">
        <v>200</v>
      </c>
      <c r="B204" s="12" t="s">
        <v>306</v>
      </c>
      <c r="C204" s="12" t="s">
        <v>12</v>
      </c>
      <c r="D204" s="12" t="s">
        <v>307</v>
      </c>
    </row>
    <row r="205" customHeight="1" spans="1:4">
      <c r="A205" s="7">
        <v>201</v>
      </c>
      <c r="B205" s="12" t="s">
        <v>308</v>
      </c>
      <c r="C205" s="12" t="s">
        <v>12</v>
      </c>
      <c r="D205" s="12" t="s">
        <v>309</v>
      </c>
    </row>
    <row r="206" customHeight="1" spans="1:4">
      <c r="A206" s="7">
        <v>202</v>
      </c>
      <c r="B206" s="12" t="s">
        <v>310</v>
      </c>
      <c r="C206" s="12" t="s">
        <v>8</v>
      </c>
      <c r="D206" s="12" t="s">
        <v>311</v>
      </c>
    </row>
    <row r="207" customHeight="1" spans="1:4">
      <c r="A207" s="7">
        <v>203</v>
      </c>
      <c r="B207" s="12" t="s">
        <v>312</v>
      </c>
      <c r="C207" s="12" t="s">
        <v>8</v>
      </c>
      <c r="D207" s="12" t="s">
        <v>313</v>
      </c>
    </row>
    <row r="208" customHeight="1" spans="1:4">
      <c r="A208" s="7">
        <v>204</v>
      </c>
      <c r="B208" s="12" t="s">
        <v>314</v>
      </c>
      <c r="C208" s="12" t="s">
        <v>12</v>
      </c>
      <c r="D208" s="12" t="s">
        <v>315</v>
      </c>
    </row>
    <row r="209" customHeight="1" spans="1:4">
      <c r="A209" s="7">
        <v>205</v>
      </c>
      <c r="B209" s="12" t="s">
        <v>316</v>
      </c>
      <c r="C209" s="12" t="s">
        <v>8</v>
      </c>
      <c r="D209" s="12" t="s">
        <v>315</v>
      </c>
    </row>
    <row r="210" customHeight="1" spans="1:4">
      <c r="A210" s="7">
        <v>206</v>
      </c>
      <c r="B210" s="12" t="s">
        <v>317</v>
      </c>
      <c r="C210" s="12" t="s">
        <v>12</v>
      </c>
      <c r="D210" s="12" t="s">
        <v>318</v>
      </c>
    </row>
    <row r="211" customHeight="1" spans="1:4">
      <c r="A211" s="7">
        <v>207</v>
      </c>
      <c r="B211" s="19" t="s">
        <v>319</v>
      </c>
      <c r="C211" s="19" t="s">
        <v>12</v>
      </c>
      <c r="D211" s="19" t="s">
        <v>320</v>
      </c>
    </row>
    <row r="212" customHeight="1" spans="1:4">
      <c r="A212" s="7">
        <v>208</v>
      </c>
      <c r="B212" s="19" t="s">
        <v>321</v>
      </c>
      <c r="C212" s="19" t="s">
        <v>8</v>
      </c>
      <c r="D212" s="19" t="s">
        <v>320</v>
      </c>
    </row>
    <row r="213" customHeight="1" spans="1:4">
      <c r="A213" s="7">
        <v>209</v>
      </c>
      <c r="B213" s="35" t="s">
        <v>322</v>
      </c>
      <c r="C213" s="35" t="s">
        <v>12</v>
      </c>
      <c r="D213" s="35" t="s">
        <v>323</v>
      </c>
    </row>
    <row r="214" customHeight="1" spans="1:4">
      <c r="A214" s="7">
        <v>210</v>
      </c>
      <c r="B214" s="19" t="s">
        <v>324</v>
      </c>
      <c r="C214" s="19" t="s">
        <v>12</v>
      </c>
      <c r="D214" s="19" t="s">
        <v>323</v>
      </c>
    </row>
    <row r="215" customHeight="1" spans="1:4">
      <c r="A215" s="7">
        <v>211</v>
      </c>
      <c r="B215" s="19" t="s">
        <v>325</v>
      </c>
      <c r="C215" s="19" t="s">
        <v>12</v>
      </c>
      <c r="D215" s="19" t="s">
        <v>326</v>
      </c>
    </row>
    <row r="216" customHeight="1" spans="1:4">
      <c r="A216" s="7">
        <v>212</v>
      </c>
      <c r="B216" s="19" t="s">
        <v>327</v>
      </c>
      <c r="C216" s="19" t="s">
        <v>8</v>
      </c>
      <c r="D216" s="19" t="s">
        <v>326</v>
      </c>
    </row>
    <row r="217" customHeight="1" spans="1:4">
      <c r="A217" s="7">
        <v>213</v>
      </c>
      <c r="B217" s="19" t="s">
        <v>328</v>
      </c>
      <c r="C217" s="19" t="s">
        <v>12</v>
      </c>
      <c r="D217" s="19" t="s">
        <v>329</v>
      </c>
    </row>
    <row r="218" customHeight="1" spans="1:4">
      <c r="A218" s="7">
        <v>214</v>
      </c>
      <c r="B218" s="27" t="s">
        <v>330</v>
      </c>
      <c r="C218" s="27" t="s">
        <v>12</v>
      </c>
      <c r="D218" s="27" t="s">
        <v>331</v>
      </c>
    </row>
    <row r="219" customHeight="1" spans="1:4">
      <c r="A219" s="7">
        <v>215</v>
      </c>
      <c r="B219" s="27" t="s">
        <v>332</v>
      </c>
      <c r="C219" s="27" t="s">
        <v>12</v>
      </c>
      <c r="D219" s="27" t="s">
        <v>331</v>
      </c>
    </row>
    <row r="220" customHeight="1" spans="1:4">
      <c r="A220" s="7">
        <v>216</v>
      </c>
      <c r="B220" s="28" t="s">
        <v>333</v>
      </c>
      <c r="C220" s="28" t="s">
        <v>8</v>
      </c>
      <c r="D220" s="28" t="s">
        <v>334</v>
      </c>
    </row>
    <row r="221" customHeight="1" spans="1:4">
      <c r="A221" s="7">
        <v>217</v>
      </c>
      <c r="B221" s="30" t="s">
        <v>335</v>
      </c>
      <c r="C221" s="30" t="s">
        <v>12</v>
      </c>
      <c r="D221" s="30" t="s">
        <v>334</v>
      </c>
    </row>
    <row r="222" customHeight="1" spans="1:4">
      <c r="A222" s="7">
        <v>218</v>
      </c>
      <c r="B222" s="34" t="s">
        <v>336</v>
      </c>
      <c r="C222" s="34" t="s">
        <v>8</v>
      </c>
      <c r="D222" s="8" t="s">
        <v>337</v>
      </c>
    </row>
    <row r="223" customHeight="1" spans="1:4">
      <c r="A223" s="7">
        <v>219</v>
      </c>
      <c r="B223" s="19" t="s">
        <v>338</v>
      </c>
      <c r="C223" s="19" t="s">
        <v>58</v>
      </c>
      <c r="D223" s="19" t="s">
        <v>339</v>
      </c>
    </row>
    <row r="224" customHeight="1" spans="1:4">
      <c r="A224" s="7">
        <v>220</v>
      </c>
      <c r="B224" s="36" t="s">
        <v>340</v>
      </c>
      <c r="C224" s="37" t="s">
        <v>61</v>
      </c>
      <c r="D224" s="38" t="s">
        <v>341</v>
      </c>
    </row>
    <row r="225" customHeight="1" spans="1:4">
      <c r="A225" s="7">
        <v>221</v>
      </c>
      <c r="B225" s="39" t="s">
        <v>342</v>
      </c>
      <c r="C225" s="37" t="s">
        <v>58</v>
      </c>
      <c r="D225" s="38" t="s">
        <v>341</v>
      </c>
    </row>
    <row r="226" customHeight="1" spans="1:4">
      <c r="A226" s="7">
        <v>222</v>
      </c>
      <c r="B226" s="40" t="s">
        <v>343</v>
      </c>
      <c r="C226" s="19" t="s">
        <v>58</v>
      </c>
      <c r="D226" s="19" t="s">
        <v>344</v>
      </c>
    </row>
    <row r="227" customHeight="1" spans="1:4">
      <c r="A227" s="7">
        <v>223</v>
      </c>
      <c r="B227" s="41" t="s">
        <v>345</v>
      </c>
      <c r="C227" s="8" t="s">
        <v>8</v>
      </c>
      <c r="D227" s="8" t="s">
        <v>346</v>
      </c>
    </row>
    <row r="228" customHeight="1" spans="1:4">
      <c r="A228" s="7">
        <v>224</v>
      </c>
      <c r="B228" s="42" t="s">
        <v>347</v>
      </c>
      <c r="C228" s="43" t="s">
        <v>12</v>
      </c>
      <c r="D228" s="44" t="s">
        <v>348</v>
      </c>
    </row>
    <row r="229" customHeight="1" spans="1:4">
      <c r="A229" s="7">
        <v>225</v>
      </c>
      <c r="B229" s="42" t="s">
        <v>349</v>
      </c>
      <c r="C229" s="43" t="s">
        <v>8</v>
      </c>
      <c r="D229" s="44" t="s">
        <v>350</v>
      </c>
    </row>
    <row r="230" customHeight="1" spans="1:4">
      <c r="A230" s="7">
        <v>226</v>
      </c>
      <c r="B230" s="42" t="s">
        <v>351</v>
      </c>
      <c r="C230" s="43" t="s">
        <v>12</v>
      </c>
      <c r="D230" s="44" t="s">
        <v>348</v>
      </c>
    </row>
    <row r="231" customHeight="1" spans="1:4">
      <c r="A231" s="7">
        <v>227</v>
      </c>
      <c r="B231" s="42" t="s">
        <v>352</v>
      </c>
      <c r="C231" s="43" t="s">
        <v>12</v>
      </c>
      <c r="D231" s="44" t="s">
        <v>353</v>
      </c>
    </row>
    <row r="232" customHeight="1" spans="1:4">
      <c r="A232" s="7">
        <v>228</v>
      </c>
      <c r="B232" s="45" t="s">
        <v>354</v>
      </c>
      <c r="C232" s="46" t="s">
        <v>12</v>
      </c>
      <c r="D232" s="47" t="s">
        <v>355</v>
      </c>
    </row>
    <row r="233" customHeight="1" spans="1:4">
      <c r="A233" s="7">
        <v>229</v>
      </c>
      <c r="B233" s="42" t="s">
        <v>356</v>
      </c>
      <c r="C233" s="43" t="s">
        <v>8</v>
      </c>
      <c r="D233" s="44" t="s">
        <v>353</v>
      </c>
    </row>
    <row r="234" customHeight="1" spans="1:4">
      <c r="A234" s="7">
        <v>230</v>
      </c>
      <c r="B234" s="42" t="s">
        <v>357</v>
      </c>
      <c r="C234" s="43" t="s">
        <v>8</v>
      </c>
      <c r="D234" s="44" t="s">
        <v>348</v>
      </c>
    </row>
    <row r="235" customHeight="1" spans="1:4">
      <c r="A235" s="7">
        <v>231</v>
      </c>
      <c r="B235" s="42" t="s">
        <v>358</v>
      </c>
      <c r="C235" s="42" t="s">
        <v>12</v>
      </c>
      <c r="D235" s="42" t="s">
        <v>359</v>
      </c>
    </row>
    <row r="236" customHeight="1" spans="1:4">
      <c r="A236" s="7">
        <v>232</v>
      </c>
      <c r="B236" s="48" t="s">
        <v>360</v>
      </c>
      <c r="C236" s="8" t="s">
        <v>8</v>
      </c>
      <c r="D236" s="48" t="s">
        <v>361</v>
      </c>
    </row>
    <row r="237" customHeight="1" spans="1:4">
      <c r="A237" s="7">
        <v>233</v>
      </c>
      <c r="B237" s="49" t="s">
        <v>362</v>
      </c>
      <c r="C237" s="50" t="s">
        <v>12</v>
      </c>
      <c r="D237" s="50" t="s">
        <v>363</v>
      </c>
    </row>
    <row r="238" customHeight="1" spans="1:4">
      <c r="A238" s="7">
        <v>234</v>
      </c>
      <c r="B238" s="49" t="s">
        <v>364</v>
      </c>
      <c r="C238" s="50" t="s">
        <v>8</v>
      </c>
      <c r="D238" s="50" t="s">
        <v>365</v>
      </c>
    </row>
    <row r="239" customHeight="1" spans="1:4">
      <c r="A239" s="7">
        <v>235</v>
      </c>
      <c r="B239" s="51" t="s">
        <v>366</v>
      </c>
      <c r="C239" s="52" t="s">
        <v>8</v>
      </c>
      <c r="D239" s="53" t="s">
        <v>367</v>
      </c>
    </row>
    <row r="240" customHeight="1" spans="1:4">
      <c r="A240" s="7">
        <v>236</v>
      </c>
      <c r="B240" s="54" t="s">
        <v>368</v>
      </c>
      <c r="C240" s="55" t="s">
        <v>12</v>
      </c>
      <c r="D240" s="56" t="s">
        <v>369</v>
      </c>
    </row>
    <row r="241" customHeight="1" spans="1:4">
      <c r="A241" s="7">
        <v>237</v>
      </c>
      <c r="B241" s="54" t="s">
        <v>370</v>
      </c>
      <c r="C241" s="55" t="s">
        <v>8</v>
      </c>
      <c r="D241" s="56" t="s">
        <v>371</v>
      </c>
    </row>
    <row r="242" customHeight="1" spans="1:4">
      <c r="A242" s="7">
        <v>238</v>
      </c>
      <c r="B242" s="19" t="s">
        <v>372</v>
      </c>
      <c r="C242" s="19" t="s">
        <v>61</v>
      </c>
      <c r="D242" s="19" t="s">
        <v>373</v>
      </c>
    </row>
    <row r="243" customHeight="1" spans="1:4">
      <c r="A243" s="7">
        <v>239</v>
      </c>
      <c r="B243" s="19" t="s">
        <v>374</v>
      </c>
      <c r="C243" s="19" t="s">
        <v>61</v>
      </c>
      <c r="D243" s="19" t="s">
        <v>375</v>
      </c>
    </row>
    <row r="244" customHeight="1" spans="1:4">
      <c r="A244" s="7">
        <v>240</v>
      </c>
      <c r="B244" s="29" t="s">
        <v>376</v>
      </c>
      <c r="C244" s="29" t="s">
        <v>61</v>
      </c>
      <c r="D244" s="57" t="s">
        <v>375</v>
      </c>
    </row>
    <row r="245" customHeight="1" spans="1:4">
      <c r="A245" s="7">
        <v>241</v>
      </c>
      <c r="B245" s="58" t="s">
        <v>377</v>
      </c>
      <c r="C245" s="59" t="s">
        <v>12</v>
      </c>
      <c r="D245" s="60" t="s">
        <v>378</v>
      </c>
    </row>
    <row r="246" customHeight="1" spans="1:4">
      <c r="A246" s="7">
        <v>242</v>
      </c>
      <c r="B246" s="58" t="s">
        <v>379</v>
      </c>
      <c r="C246" s="59" t="s">
        <v>12</v>
      </c>
      <c r="D246" s="60" t="s">
        <v>380</v>
      </c>
    </row>
    <row r="247" customHeight="1" spans="1:4">
      <c r="A247" s="7">
        <v>243</v>
      </c>
      <c r="B247" s="31" t="s">
        <v>381</v>
      </c>
      <c r="C247" s="61" t="s">
        <v>8</v>
      </c>
      <c r="D247" s="62" t="s">
        <v>382</v>
      </c>
    </row>
    <row r="248" customHeight="1" spans="1:4">
      <c r="A248" s="7">
        <v>244</v>
      </c>
      <c r="B248" s="61" t="s">
        <v>383</v>
      </c>
      <c r="C248" s="51" t="s">
        <v>8</v>
      </c>
      <c r="D248" s="63" t="s">
        <v>384</v>
      </c>
    </row>
    <row r="249" customHeight="1" spans="1:4">
      <c r="A249" s="7">
        <v>245</v>
      </c>
      <c r="B249" s="51" t="s">
        <v>385</v>
      </c>
      <c r="C249" s="51" t="s">
        <v>8</v>
      </c>
      <c r="D249" s="63" t="s">
        <v>386</v>
      </c>
    </row>
    <row r="250" customHeight="1" spans="1:4">
      <c r="A250" s="7">
        <v>246</v>
      </c>
      <c r="B250" s="31" t="s">
        <v>387</v>
      </c>
      <c r="C250" s="31" t="s">
        <v>8</v>
      </c>
      <c r="D250" s="31" t="s">
        <v>388</v>
      </c>
    </row>
    <row r="251" customHeight="1" spans="1:4">
      <c r="A251" s="7">
        <v>247</v>
      </c>
      <c r="B251" s="31" t="s">
        <v>389</v>
      </c>
      <c r="C251" s="31" t="s">
        <v>12</v>
      </c>
      <c r="D251" s="31" t="s">
        <v>390</v>
      </c>
    </row>
    <row r="252" customHeight="1" spans="1:4">
      <c r="A252" s="7">
        <v>248</v>
      </c>
      <c r="B252" s="31" t="s">
        <v>391</v>
      </c>
      <c r="C252" s="31" t="s">
        <v>8</v>
      </c>
      <c r="D252" s="31" t="s">
        <v>392</v>
      </c>
    </row>
    <row r="253" customHeight="1" spans="1:4">
      <c r="A253" s="7">
        <v>249</v>
      </c>
      <c r="B253" s="31" t="s">
        <v>393</v>
      </c>
      <c r="C253" s="31" t="s">
        <v>8</v>
      </c>
      <c r="D253" s="31" t="s">
        <v>394</v>
      </c>
    </row>
    <row r="254" customHeight="1" spans="1:4">
      <c r="A254" s="7">
        <v>250</v>
      </c>
      <c r="B254" s="31" t="s">
        <v>395</v>
      </c>
      <c r="C254" s="31" t="s">
        <v>8</v>
      </c>
      <c r="D254" s="31" t="s">
        <v>394</v>
      </c>
    </row>
    <row r="255" customHeight="1" spans="1:4">
      <c r="A255" s="7">
        <v>251</v>
      </c>
      <c r="B255" s="60" t="s">
        <v>396</v>
      </c>
      <c r="C255" s="60" t="s">
        <v>8</v>
      </c>
      <c r="D255" s="60" t="s">
        <v>397</v>
      </c>
    </row>
    <row r="256" customHeight="1" spans="1:4">
      <c r="A256" s="7">
        <v>252</v>
      </c>
      <c r="B256" s="64" t="s">
        <v>398</v>
      </c>
      <c r="C256" s="65" t="s">
        <v>8</v>
      </c>
      <c r="D256" s="66" t="s">
        <v>399</v>
      </c>
    </row>
    <row r="257" customHeight="1" spans="1:4">
      <c r="A257" s="7">
        <v>253</v>
      </c>
      <c r="B257" s="67" t="s">
        <v>400</v>
      </c>
      <c r="C257" s="68" t="s">
        <v>8</v>
      </c>
      <c r="D257" s="69" t="s">
        <v>401</v>
      </c>
    </row>
  </sheetData>
  <autoFilter ref="A1:D257">
    <extLst/>
  </autoFilter>
  <mergeCells count="2">
    <mergeCell ref="A2:D2"/>
    <mergeCell ref="A3:D3"/>
  </mergeCells>
  <conditionalFormatting sqref="B211:B2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特扶确认表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wjj-zl</dc:creator>
  <cp:lastModifiedBy>waiting</cp:lastModifiedBy>
  <dcterms:created xsi:type="dcterms:W3CDTF">2022-11-07T06:25:00Z</dcterms:created>
  <dcterms:modified xsi:type="dcterms:W3CDTF">2024-06-03T00:34:53Z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9628514F90654D679BBD0BCB723EE411</vt:lpwstr>
  </property>
  <property fmtid="{D5CDD505-2E9C-101B-9397-08002B2CF9AE}" pid="3" name="KSOProductBuildVer">
    <vt:lpwstr>2052-12.1.0.16929</vt:lpwstr>
  </property>
</Properties>
</file>