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<sst xmlns="http://schemas.openxmlformats.org/spreadsheetml/2006/main" count="3604" uniqueCount="3397">
  <si>
    <t>紫阳县2023年度修脚足浴企业新开门店奖补明细表</t>
  </si>
  <si>
    <t>序号</t>
  </si>
  <si>
    <t>营业执照名称</t>
  </si>
  <si>
    <t>营业执照门店地址</t>
  </si>
  <si>
    <t>法人或经营者</t>
  </si>
  <si>
    <t>统一社会信用代码</t>
  </si>
  <si>
    <t>营业执照时间</t>
  </si>
  <si>
    <t>备注</t>
  </si>
  <si>
    <t>厦门市思明区帮勇足浴店</t>
  </si>
  <si>
    <t>厦门市思明区筼筜路42号</t>
  </si>
  <si>
    <t>曾帮勇</t>
  </si>
  <si>
    <t>92350203MAC7M8GJ4L</t>
  </si>
  <si>
    <t>厦门市集美区秋文英足浴店</t>
  </si>
  <si>
    <t>厦门市集美区杏滨街道锦园东二里3-205</t>
  </si>
  <si>
    <t>陈昌喜</t>
  </si>
  <si>
    <t>92350211MAC5YUG290</t>
  </si>
  <si>
    <t>安溪县湖头锡旺修脚房</t>
  </si>
  <si>
    <t>福建省安溪县湖头镇新湖路198号</t>
  </si>
  <si>
    <t>庞锡旺</t>
  </si>
  <si>
    <t>92350524MAC8YKLQ20</t>
  </si>
  <si>
    <t>安溪县城厢正军修脚房</t>
  </si>
  <si>
    <r>
      <t>福建省安溪县城厢镇文兴路</t>
    </r>
    <r>
      <rPr>
        <sz val="10"/>
        <color rgb="FF666666"/>
        <rFont val="Helvetica"/>
        <family val="2"/>
        <charset val="0"/>
      </rPr>
      <t>260</t>
    </r>
    <r>
      <rPr>
        <sz val="10"/>
        <color rgb="FF666666"/>
        <rFont val="宋体"/>
        <family val="2"/>
        <charset val="0"/>
      </rPr>
      <t>号</t>
    </r>
  </si>
  <si>
    <t>邹正军</t>
  </si>
  <si>
    <t>92350524MAC8876076</t>
  </si>
  <si>
    <t>安溪县凤城新安修脚房</t>
  </si>
  <si>
    <t>福建省安溪县凤城镇新安西路77号</t>
  </si>
  <si>
    <t>程正双</t>
  </si>
  <si>
    <t>92350524MAC44H6Y74</t>
  </si>
  <si>
    <t>莆田市城厢区霞林街道曾凡均足浴店</t>
  </si>
  <si>
    <t>莆田市厢城区霞林街道荔华东大道8号莆田万达广场8号楼111室</t>
  </si>
  <si>
    <t>曾凡均</t>
  </si>
  <si>
    <t>92350302MAC79DL70H</t>
  </si>
  <si>
    <t>厦门市湖里区陈平勇足浴店</t>
  </si>
  <si>
    <t>厦门市湖里区江顺里144号</t>
  </si>
  <si>
    <t>陈平勇</t>
  </si>
  <si>
    <t>92350206MAC3RQW54Y</t>
  </si>
  <si>
    <t>连江县周周足浴店</t>
  </si>
  <si>
    <t>福建省连江县鳌江镇丹凤东路41―78号</t>
  </si>
  <si>
    <t>周建建</t>
  </si>
  <si>
    <t>92350122MAC713PD4K</t>
  </si>
  <si>
    <t>漳州市芗城区芝山街道隆梨平足浴店</t>
  </si>
  <si>
    <t>福建省漳州市芗城区金峰南路101-22号</t>
  </si>
  <si>
    <t>隆梨平</t>
  </si>
  <si>
    <t>92350602MAC8PBNT63</t>
  </si>
  <si>
    <t>福州市仓山区远银养生保健服务部</t>
  </si>
  <si>
    <t>福州市仓山区城门镇胪雷路16号阳光环站新城（二区）（2#地块二期）2-3#楼1层08商铺</t>
  </si>
  <si>
    <t>周银</t>
  </si>
  <si>
    <t>92350104MAC6MU6Y22</t>
  </si>
  <si>
    <t>厦门市湖里区梁禹云兴旺足浴店</t>
  </si>
  <si>
    <t>厦门市湖里区华昌路143-5号</t>
  </si>
  <si>
    <t>梁禹云</t>
  </si>
  <si>
    <t>92350206MACQQN1Q6F</t>
  </si>
  <si>
    <t>厦门市同安区紫慧康足浴店</t>
  </si>
  <si>
    <t>厦门市同安区美溪二里2-6号</t>
  </si>
  <si>
    <t>张树晏</t>
  </si>
  <si>
    <t>92350212MAC7F0YY10</t>
  </si>
  <si>
    <t>福州市晋安区强胜养生保健服务部</t>
  </si>
  <si>
    <t>福州市晋安区化工路998号阳光愉景花园（阳光城檀悦）2#楼1层10店面</t>
  </si>
  <si>
    <t>杜强胜</t>
  </si>
  <si>
    <t>92350111MAC8J52574</t>
  </si>
  <si>
    <t>莆田市城厢区霞林街道陈锋承足浴店</t>
  </si>
  <si>
    <t>莆田市城厢区霞林街道学园南街1912号</t>
  </si>
  <si>
    <t>陈锋承</t>
  </si>
  <si>
    <t>92350302MAC5G2U66C</t>
  </si>
  <si>
    <t>石狮市祥瑞足浴店</t>
  </si>
  <si>
    <t>福建省石狮市祥芝镇环村东路41号</t>
  </si>
  <si>
    <t>邓山松</t>
  </si>
  <si>
    <t>92350581MAC9D4JJ5U</t>
  </si>
  <si>
    <t>龙岩市永定区永鸿足浴店</t>
  </si>
  <si>
    <t>福建省龙岩市永定区凤城环城东路261-3号、261-5号</t>
  </si>
  <si>
    <t>刘交兴</t>
  </si>
  <si>
    <t>92350822MAC7F6193M</t>
  </si>
  <si>
    <t>南安市美林开心足浴店</t>
  </si>
  <si>
    <t>福建省南安市美林街道中骏愉景湾8幢江北大道36-99号</t>
  </si>
  <si>
    <t>邹泽刚</t>
  </si>
  <si>
    <t>92350583MAC7TWEY8L</t>
  </si>
  <si>
    <t>晋江市青阳舒适足浴店</t>
  </si>
  <si>
    <t>福建省晋江市宾阳路2-174号</t>
  </si>
  <si>
    <t>冯正斌</t>
  </si>
  <si>
    <t>92350582MACCKYYE23</t>
  </si>
  <si>
    <t>泉州市丰泽区霞儿足浴店</t>
  </si>
  <si>
    <t>泉州市丰泽区华大街道城东社区城华北路482号（华大泰禾广场B地块S5号楼5-111）</t>
  </si>
  <si>
    <t>邓开碧</t>
  </si>
  <si>
    <t>92350503MACCEFU16G</t>
  </si>
  <si>
    <t>厦门市湖里区钟静养生馆</t>
  </si>
  <si>
    <t>厦门市湖里区钟宅西二路第194号</t>
  </si>
  <si>
    <t>钟静</t>
  </si>
  <si>
    <t>92350206MACATBWR03</t>
  </si>
  <si>
    <t>福州市仓山区王成财理疗店</t>
  </si>
  <si>
    <t>福建省福州市仓山区建新镇花溪南路西侧华润橡树湾橡府2期12#楼17号第一间店面</t>
  </si>
  <si>
    <t>王成财</t>
  </si>
  <si>
    <t>92350104MACBXL4YXJ</t>
  </si>
  <si>
    <t>福州市马尾区刘登成足浴店</t>
  </si>
  <si>
    <t>福州市马尾区马尾街道江滨东大道68号名城港湾二区58#楼1层26店面</t>
  </si>
  <si>
    <t>刘登成</t>
  </si>
  <si>
    <t>92350105MACCEDPJ65</t>
  </si>
  <si>
    <t>漳州台商投资区角美镇张友艳保健服务部</t>
  </si>
  <si>
    <t>福建省漳州台商投资区阳光东路7-54号</t>
  </si>
  <si>
    <t>张友艳</t>
  </si>
  <si>
    <t>92350681MACCBAYX3X</t>
  </si>
  <si>
    <t>福州高新区三胜足浴店</t>
  </si>
  <si>
    <t>福建省闽侯县南屿镇乌龙江南大道33号三盛南香湖124#楼1层05店面</t>
  </si>
  <si>
    <t>王克敏</t>
  </si>
  <si>
    <t>92350121MACB2EBK1F</t>
  </si>
  <si>
    <t>安宁区霞霞郑远元保健服务修脚店</t>
  </si>
  <si>
    <t>甘省兰州市安宁区安宁西路251号3号(盐锅峡电力小区2号楼一层)</t>
  </si>
  <si>
    <t>李小霞</t>
  </si>
  <si>
    <t>92620105MACATH0F5Q</t>
  </si>
  <si>
    <t>城关区亚周郑远元保健服务修脚店</t>
  </si>
  <si>
    <t>兰州市城关区亚太国际公馆（A08）</t>
  </si>
  <si>
    <t>孙亚周</t>
  </si>
  <si>
    <t>92620102MACALMAC4E</t>
  </si>
  <si>
    <t>城关区承兰郑远元保健服务修脚店</t>
  </si>
  <si>
    <t>甘肃省兰州市城关区拱星墩街道东岗东路1032号01层005室001</t>
  </si>
  <si>
    <t>彭成兰</t>
  </si>
  <si>
    <t>92620102MAC843129D</t>
  </si>
  <si>
    <t>城关区世杰郑远元保健服务修脚店</t>
  </si>
  <si>
    <t>甘肃省兰州市城关区庆阳路225号华美大厦一楼</t>
  </si>
  <si>
    <t>钟世杰</t>
  </si>
  <si>
    <t>92620102MACBDMQ13U</t>
  </si>
  <si>
    <t>巴州区郑元元足浴店</t>
  </si>
  <si>
    <t>四川省巴中市巴州区将军大道19号</t>
  </si>
  <si>
    <t>陈嘉勇</t>
  </si>
  <si>
    <t>92511902MAC71H146C</t>
  </si>
  <si>
    <t>船山区乔哥足浴店</t>
  </si>
  <si>
    <t>四川省遂宁市船山区遂州中路493号1栋1至2层</t>
  </si>
  <si>
    <t>乔先进</t>
  </si>
  <si>
    <t>92510903MACB5NEC6X</t>
  </si>
  <si>
    <t>太原市迎泽区石伟足浴店</t>
  </si>
  <si>
    <t>山西省太原市迎泽区老军营街道康乐街19号5号楼4单元1号</t>
  </si>
  <si>
    <t>石伟</t>
  </si>
  <si>
    <t>92140106MA0LXHGX4T</t>
  </si>
  <si>
    <t>太原市尖草坪区来润郑远元修脚店</t>
  </si>
  <si>
    <t>太原市尖草坪区柴村街办太白路61号（辰兴优山美郡）B区45幢底商1002号</t>
  </si>
  <si>
    <t>朱德宝</t>
  </si>
  <si>
    <t>92140108MA0LXTGD35</t>
  </si>
  <si>
    <t>宜良县郑远元足浴店</t>
  </si>
  <si>
    <t>云南省昆明市宜良县匡远街道办事处乡鸭湖春华苑C5-1-6号商铺</t>
  </si>
  <si>
    <t>邵世兵</t>
  </si>
  <si>
    <t>92530125MAC8T1D85Y</t>
  </si>
  <si>
    <t>麒麟区德翔足浴店</t>
  </si>
  <si>
    <t>云南省曲靖市麟区太和街道办事处竹鹰社区太和东路3号</t>
  </si>
  <si>
    <t>符德翔</t>
  </si>
  <si>
    <t>92530302MACCU3GA5J</t>
  </si>
  <si>
    <t>宜良李齐均足浴店</t>
  </si>
  <si>
    <t>云南省昆明市宜良县南羊街道办永丰华庭三期11B幢106、107号</t>
  </si>
  <si>
    <t>李齐均</t>
  </si>
  <si>
    <t>92530125MAC64M1Q5C</t>
  </si>
  <si>
    <t>盘龙区巴菲特足浴店</t>
  </si>
  <si>
    <t>云南省昆明市盘龙区金辰街道办事处云南映象主题文化小区花好月圆77幢10号商铺</t>
  </si>
  <si>
    <t>龚喆</t>
  </si>
  <si>
    <t>92530103MAC9T1L01Q</t>
  </si>
  <si>
    <t>昭阳区秦足足浴店</t>
  </si>
  <si>
    <t>云南省昭通市昭阳区凤凰街道办事处龙韵雅苑社区居民委员会龙韵雅苑310号商铺内</t>
  </si>
  <si>
    <t>秦玉山</t>
  </si>
  <si>
    <t>92530602MAC8JEAP60</t>
  </si>
  <si>
    <t>五华区邵世兵足浴店</t>
  </si>
  <si>
    <t>云南省昆明市五华区红云街道办事处红云社区小康大道109号
市</t>
  </si>
  <si>
    <t>92530102MACCQ6JY7W</t>
  </si>
  <si>
    <t>西宁市城中区居峰郑远元修脚店</t>
  </si>
  <si>
    <t>青海省西宁市城中区香格里拉18号10栋18-908-2室</t>
  </si>
  <si>
    <t>杨居峰</t>
  </si>
  <si>
    <t>92630103MACCJN8U2U</t>
  </si>
  <si>
    <t>琼海博鳌亦欢远元足浴店</t>
  </si>
  <si>
    <t>海南省琼海市博鳌镇海滨街98号一层</t>
  </si>
  <si>
    <t>蔡亦欢</t>
  </si>
  <si>
    <t>92460000MAC7GTFG8R</t>
  </si>
  <si>
    <t>万宁万城椰林湾远元修脚房</t>
  </si>
  <si>
    <t>海南省万宁市万城镇宝安椰林湾二期2-16商铺</t>
  </si>
  <si>
    <t>房红旗</t>
  </si>
  <si>
    <t>92460000MAC552Y10Y</t>
  </si>
  <si>
    <t>三亚吉阳区友龚郑远元修脚铺</t>
  </si>
  <si>
    <t>海南省三亚市吉阳区田独镇亚龙湾94号</t>
  </si>
  <si>
    <t>柯贤英</t>
  </si>
  <si>
    <t>92460000MAC7A334XM</t>
  </si>
  <si>
    <t>文昌铺前郑远元小刁修脚店</t>
  </si>
  <si>
    <t>海南省文昌市铺前镇兴街26号一楼铺面</t>
  </si>
  <si>
    <t>刁曾洋</t>
  </si>
  <si>
    <t>92460000MACCH6WY0D</t>
  </si>
  <si>
    <t>海口秀英胡林郑远元修脚店</t>
  </si>
  <si>
    <t>海南省海口市秀英区永兴镇荔香路266号铺面</t>
  </si>
  <si>
    <t>胡林周</t>
  </si>
  <si>
    <t>92460000MAC9U29M3A</t>
  </si>
  <si>
    <t>海口秀英啊权郑远元修脚经营部</t>
  </si>
  <si>
    <t>海南省海口市秀英区长滨四路6号海岸•赛拉维北区15号楼1层1-6铺面</t>
  </si>
  <si>
    <t>梁绪权</t>
  </si>
  <si>
    <t>92460106MAA9AFYM5H</t>
  </si>
  <si>
    <t>儋州那大唐刘专业修脚店</t>
  </si>
  <si>
    <t>海南省儋州市文化北路水岸名都三期7号楼112号</t>
  </si>
  <si>
    <t>唐专</t>
  </si>
  <si>
    <t>92469033MACCKA3A76</t>
  </si>
  <si>
    <t>儋州那大谷崔修脚店</t>
  </si>
  <si>
    <t>海南省俯州市那大镇迎宾大道怡心花园小区C15栋102商铺</t>
  </si>
  <si>
    <t>金从国</t>
  </si>
  <si>
    <t>92460205MACCC8FY0X</t>
  </si>
  <si>
    <t>郑州郑东新区郑远元养生店</t>
  </si>
  <si>
    <t>河南省郑州市郑州市郑东新区祥盛街60号2号楼1层附13号</t>
  </si>
  <si>
    <t>熊正兴</t>
  </si>
  <si>
    <t>92410100MA9NQ3QY8P</t>
  </si>
  <si>
    <t>郑州市郑东新区郑远元保健服务店</t>
  </si>
  <si>
    <t>河南省郑州市郑东新区五洲小区3号院12号楼门面房</t>
  </si>
  <si>
    <t>王波</t>
  </si>
  <si>
    <t>92410100MA9NE2RT5B</t>
  </si>
  <si>
    <t>淮安经济技术开发区燕千修脚足浴店</t>
  </si>
  <si>
    <t>淮安经济技术开发区钵池街道东冠逸轩花苑11号楼11-12室</t>
  </si>
  <si>
    <t>申小燕</t>
  </si>
  <si>
    <t>92320891MAC5UYNQ9M</t>
  </si>
  <si>
    <t>高新区狮山小老培修脚部</t>
  </si>
  <si>
    <t>苏州高新区玉山路18号1幢116室</t>
  </si>
  <si>
    <t>刘培涛</t>
  </si>
  <si>
    <t>92320505MAC3Q0B11G</t>
  </si>
  <si>
    <t>清江浦区陶燕修脚足浴店</t>
  </si>
  <si>
    <t>淮安市清江浦区水渡口街道万达广场二期环宇路商铺2-36室</t>
  </si>
  <si>
    <t>陶根安</t>
  </si>
  <si>
    <t>92320811MAC68LR073</t>
  </si>
  <si>
    <t>海州区荣之明足浴店</t>
  </si>
  <si>
    <t>连云港市海州区巨龙南路66号君悦财富广场3号楼119号商铺</t>
  </si>
  <si>
    <t>张从明</t>
  </si>
  <si>
    <t>92320706MAC6CWPJ14</t>
  </si>
  <si>
    <t>淮阴区侯兵兵修脚足浴店</t>
  </si>
  <si>
    <t>淮安市淮阴区王家营街道金润城小区2幢商住楼110号</t>
  </si>
  <si>
    <t>侯兵兵</t>
  </si>
  <si>
    <t>92320804MACC42FK65</t>
  </si>
  <si>
    <t>昆山市千灯镇大孟修脚店</t>
  </si>
  <si>
    <t>苏州市昆山市千灯镇尚书新村7号楼15室</t>
  </si>
  <si>
    <t>杨大猛</t>
  </si>
  <si>
    <t>92320583MACBEW4409</t>
  </si>
  <si>
    <t>通州区金沙郑远元足浴店</t>
  </si>
  <si>
    <t>通州区金沙街道为民路北侧、朝阳路西侧北山花苑商铺幢A52室</t>
  </si>
  <si>
    <t>韩维柱</t>
  </si>
  <si>
    <t>92320612MACC3W353M</t>
  </si>
  <si>
    <t>海安发军足浴店</t>
  </si>
  <si>
    <t>海安市高新区中坝北路3号111、112室</t>
  </si>
  <si>
    <t>柯发军</t>
  </si>
  <si>
    <t>92320621MACAMX8Q1X</t>
  </si>
  <si>
    <t>高新区浒墅关镇周代学修脚足疗店</t>
  </si>
  <si>
    <t>苏州市高新区浒墅关镇惠丰街31号1幢35室</t>
  </si>
  <si>
    <t>周代学</t>
  </si>
  <si>
    <t>92320505MACBTFHA82</t>
  </si>
  <si>
    <t>贾汪区吾一悦修脚足浴店</t>
  </si>
  <si>
    <t>徐州市贾汪区中旺路吾悦华府涌园S6-1-105号
区市易</t>
  </si>
  <si>
    <t>黄庭</t>
  </si>
  <si>
    <t>92320305MACBND5W39</t>
  </si>
  <si>
    <t>泗阳县众兴街道众发修脚足浴店</t>
  </si>
  <si>
    <t xml:space="preserve"> 泗阳县众兴街道桃源北路东侧新世界花苑2幢16号</t>
  </si>
  <si>
    <t>苏仁安</t>
  </si>
  <si>
    <t>92321323MACAD93H1M</t>
  </si>
  <si>
    <t>贾汪区进财修脚足浴店</t>
  </si>
  <si>
    <t>徐州市贾汪区团结街前委路南侧综合楼一楼西侧第三间</t>
  </si>
  <si>
    <t>92320305MACB603N9G</t>
  </si>
  <si>
    <t>云龙区加财足浴店</t>
  </si>
  <si>
    <t>徐州市云龙区和平大道122号嘉旭苑61号楼1-109</t>
  </si>
  <si>
    <t>92320303MACCAXH88L</t>
  </si>
  <si>
    <t>徐州经济技术开发区宝全足浴店</t>
  </si>
  <si>
    <t xml:space="preserve"> 徐州经济技术开发区泰隆商业街12号楼1-106</t>
  </si>
  <si>
    <t>林小军</t>
  </si>
  <si>
    <t>92320301MACDKA9472</t>
  </si>
  <si>
    <t>沭阳县菌侠足浴服务店</t>
  </si>
  <si>
    <t xml:space="preserve"> 沭阳县新康嘉园12幢9室-1</t>
  </si>
  <si>
    <t>胡实龙</t>
  </si>
  <si>
    <t>92321322MACCAHP26G</t>
  </si>
  <si>
    <t>泗阳县众兴街道小李子修脚足浴店</t>
  </si>
  <si>
    <t>泗阳县众兴街道中华广场1幢95号</t>
  </si>
  <si>
    <t>苏喜丙</t>
  </si>
  <si>
    <t>92321323MACBNGG10E</t>
  </si>
  <si>
    <t>吴中区郭巷二合修脚店</t>
  </si>
  <si>
    <t>苏州市吴中区郭巷街道东安路333-6号</t>
  </si>
  <si>
    <t>袁建红</t>
  </si>
  <si>
    <t>92320506MACBWQ2234</t>
  </si>
  <si>
    <t>南充市嘉陵区小赵修脚房</t>
  </si>
  <si>
    <t>南充市嘉陵区茶盘路一段2幢1层1212铺</t>
  </si>
  <si>
    <t>赵澜波</t>
  </si>
  <si>
    <t>92511304MAC5RY3C0X</t>
  </si>
  <si>
    <t>南充市顺庆区孟朋飞修脚房</t>
  </si>
  <si>
    <t>四川省南充市顺庆区兴源路113号</t>
  </si>
  <si>
    <t>孟朋飞</t>
  </si>
  <si>
    <t>92511302MAC93WUM17</t>
  </si>
  <si>
    <t>南充市顺庆区孟飞修脚店</t>
  </si>
  <si>
    <t>四川省南充市顺庆区镇泰路1层98、100号</t>
  </si>
  <si>
    <t>92511302MAC6QY578T</t>
  </si>
  <si>
    <t>刘学富</t>
  </si>
  <si>
    <t>浙江省台州市温岭市太平街道东湖路46号</t>
  </si>
  <si>
    <t>92331081MAC5WA0Q8L</t>
  </si>
  <si>
    <t>宁波市鄞州百丈小雅足浴店</t>
  </si>
  <si>
    <t>浙江省宁波市鄞州区大步街102号</t>
  </si>
  <si>
    <t>陈亚莉</t>
  </si>
  <si>
    <t>92330212MAC66LW40N</t>
  </si>
  <si>
    <t>台州市路桥区远华修脚店</t>
  </si>
  <si>
    <t>浙江省台州市路桥区银座街698-700号</t>
  </si>
  <si>
    <t>王超</t>
  </si>
  <si>
    <t>92331004MAC574694C</t>
  </si>
  <si>
    <t>温岭市太平尚元修脚店</t>
  </si>
  <si>
    <t>浙江省台州市温岭市太平街道三星大道5号</t>
  </si>
  <si>
    <t>陈朝发</t>
  </si>
  <si>
    <t>92331081MACA0DC34G</t>
  </si>
  <si>
    <t>临沂市河东区辉哥专业修脚店</t>
  </si>
  <si>
    <t>山东省临沂市河东区九曲街道豪森国际广场商铺45-113</t>
  </si>
  <si>
    <t>谢辉</t>
  </si>
  <si>
    <t>92371312MACYC82F2C</t>
  </si>
  <si>
    <t>兰山区姚哥足道足浴店</t>
  </si>
  <si>
    <t>山东省临沂市兰山区银雀山街道解放路与新华路交汇向西100路南</t>
  </si>
  <si>
    <t>曹荣荣</t>
  </si>
  <si>
    <t>92371302MAC7W1CQ1R</t>
  </si>
  <si>
    <t>济南历下世元足疗店</t>
  </si>
  <si>
    <t>山东省济南市历下区甸新东路20-8号</t>
  </si>
  <si>
    <t>宋世元</t>
  </si>
  <si>
    <t>92370102MACC0YGQ72</t>
  </si>
  <si>
    <t>泰安市泰山区郑远远专业修脚房</t>
  </si>
  <si>
    <t>山东省泰安市泰山区财源街道迎胜路中段263号门头房</t>
  </si>
  <si>
    <t>宋涛</t>
  </si>
  <si>
    <t>92370902MAC6355R71</t>
  </si>
  <si>
    <t>泰安市泰山区凤华郑远元修脚房</t>
  </si>
  <si>
    <t>山东省泰安市泰山区岱庙街道南湖大街155-5号</t>
  </si>
  <si>
    <t>陈刚</t>
  </si>
  <si>
    <t>92370902MACATJCA6G</t>
  </si>
  <si>
    <t>泰安市岱岳区苹馃园郑远元修脚房</t>
  </si>
  <si>
    <t>山东省泰安市岱岳区粥店街道苹果园小区5号楼1至3层107户</t>
  </si>
  <si>
    <t>92370900MACC863U4Y</t>
  </si>
  <si>
    <t>泰安市泰山区郑元元专业修脚房</t>
  </si>
  <si>
    <t>山东省泰安市泰山区泰前街道宝龙城市广场A区2号楼1037</t>
  </si>
  <si>
    <t>92370902MAC3RRE36D</t>
  </si>
  <si>
    <t>济南高新区登发足浴店</t>
  </si>
  <si>
    <t>山东省济南市高新区舜颂路中海天悦府B02栋03-0101商铺</t>
  </si>
  <si>
    <t>王登发</t>
  </si>
  <si>
    <t>92370100MAD0YN295M</t>
  </si>
  <si>
    <t>济南市天桥区连福推拿保健服务店</t>
  </si>
  <si>
    <t>山东省济南市天桥区纬北路街道明湖西路1096-1号</t>
  </si>
  <si>
    <t>林联福</t>
  </si>
  <si>
    <t>92370105MAC81HMB8Y</t>
  </si>
  <si>
    <t>市中区汉福按摩服务店</t>
  </si>
  <si>
    <t>山东省济南市市中区七贤街道文贤居6号楼7号商铺</t>
  </si>
  <si>
    <t>邬鹏</t>
  </si>
  <si>
    <t>92370103MAD06HU6X8</t>
  </si>
  <si>
    <t>寒亭区胡夏足浴服务店</t>
  </si>
  <si>
    <t>山东省潍坊市寒亭区泰祥街319号中房幸福家园21号楼16319</t>
  </si>
  <si>
    <t>夏开银</t>
  </si>
  <si>
    <t>92370703MACAFFC74G</t>
  </si>
  <si>
    <t>潍坊高新区刘夏足浴按摩店</t>
  </si>
  <si>
    <t>山东省潍坊高新区新城街道河北社区恒信领峰3号商住楼06号商铺</t>
  </si>
  <si>
    <t>92370700MAC8URHCX4</t>
  </si>
  <si>
    <t>奎文区东关程吴足疗店</t>
  </si>
  <si>
    <t>山东省潍坊市奎文区民生街四平路交叉口北20米四平路路东</t>
  </si>
  <si>
    <t>程善兵</t>
  </si>
  <si>
    <t>92370705MAC5R34P9R</t>
  </si>
  <si>
    <t>上海市浦东新区张江镇绍世足部保健服务店</t>
  </si>
  <si>
    <t>上海市浦东新区张江镇广兰路1171号一层</t>
  </si>
  <si>
    <t>丁绍军</t>
  </si>
  <si>
    <t>92310115MAC86DDY5C</t>
  </si>
  <si>
    <t>上海市宝山区敬财美容店</t>
  </si>
  <si>
    <t>上海市宝山区陈川路177号</t>
  </si>
  <si>
    <t>宋敬财</t>
  </si>
  <si>
    <t>92310113MAC6GMQD38</t>
  </si>
  <si>
    <t>上海市浦东新区舒乐足部保健院</t>
  </si>
  <si>
    <t>浦东新区东建路394号一层</t>
  </si>
  <si>
    <t>田寿刚</t>
  </si>
  <si>
    <t>92310115MAC5MR6L7K</t>
  </si>
  <si>
    <t>上海双巧足部保健店昭化路分店</t>
  </si>
  <si>
    <t>上海市长宁区昭化路512-4</t>
  </si>
  <si>
    <t>廖运双</t>
  </si>
  <si>
    <t>91310105MACA5RG434</t>
  </si>
  <si>
    <t>深圳市南山区南头街道远元莲夏足浴店</t>
  </si>
  <si>
    <t>深圳市南山区南头街道莲城社区玉泉路3号麒麟花园夏轩A105</t>
  </si>
  <si>
    <t>谢远清</t>
  </si>
  <si>
    <t>92440300MA5HMR7T7Q</t>
  </si>
  <si>
    <t>深圳市宝安区西乡远元足浴店</t>
  </si>
  <si>
    <t>深圳市宝安区西乡街道劳动社区宝源路旁泰华阳光海花园8号楼G110</t>
  </si>
  <si>
    <t>张文兵</t>
  </si>
  <si>
    <t>92440300MA5HL5NB63</t>
  </si>
  <si>
    <t>深圳市龙岗区远元君君足浴中心</t>
  </si>
  <si>
    <t>深圳市龙岗区宝龙街道宝龙社区宝沙一路100号振业峦山谷花园二期1栋一单元1栋A-D区047</t>
  </si>
  <si>
    <t>冉德英</t>
  </si>
  <si>
    <t>92440300MA5HNE1G25</t>
  </si>
  <si>
    <t>深圳市罗湖区黄贝街道远元九天修脚店</t>
  </si>
  <si>
    <t>深圳市罗湖区黄贝街道凤凰社区华丽路1036号集浩花园华丽路1040号</t>
  </si>
  <si>
    <t>李超超</t>
  </si>
  <si>
    <t>92440300MA5HNCN73P</t>
  </si>
  <si>
    <t>深圳市福田区福保街道远元足足浴店</t>
  </si>
  <si>
    <t>深圳市福区福保街道新港社区石厦街35号新新家园A栋、B栋石厦四街90号</t>
  </si>
  <si>
    <t>韩胜祥</t>
  </si>
  <si>
    <t>92440300MA5HP67RX2</t>
  </si>
  <si>
    <t>深圳市龙岗区仁胜专业修脚房</t>
  </si>
  <si>
    <t>深圳市龙岗区南湾街道南岭村社区布澜路5号尚峰花园3栋101</t>
  </si>
  <si>
    <t>郭仁胜</t>
  </si>
  <si>
    <t>92440300MA5HNWMW6L</t>
  </si>
  <si>
    <t>深圳市福田区远元园岭修脚中心</t>
  </si>
  <si>
    <t>深圳市福田区园岭街道园东社区园岭五街1号、3号、5号园东花园裙楼25</t>
  </si>
  <si>
    <t>侯丹丹</t>
  </si>
  <si>
    <t>92440300MA5HPNN82M</t>
  </si>
  <si>
    <t>深圳市龙岗区吉华远元足浴店</t>
  </si>
  <si>
    <t>深圳市龙岗区坂田街道大发埔社区吉华路673号龙壁路口A6-7号101</t>
  </si>
  <si>
    <t>黄英勇</t>
  </si>
  <si>
    <t>92440300MA5HQQ135Q</t>
  </si>
  <si>
    <t>深圳市罗湖区田贝远元修脚店</t>
  </si>
  <si>
    <t>深圳市罗湖区翠竹街道民新社区文锦北路1052号嘉多利花园嘉年阁201</t>
  </si>
  <si>
    <t>付承波</t>
  </si>
  <si>
    <t>92440300MA5HNLDB7Y</t>
  </si>
  <si>
    <t>天津市南开区北城修脚店</t>
  </si>
  <si>
    <t>天津市南开区鼓楼街道北城街1351号</t>
  </si>
  <si>
    <t>黄涛</t>
  </si>
  <si>
    <t>92120104MA823KXM4F</t>
  </si>
  <si>
    <t>天津市西青区正元新修脚店</t>
  </si>
  <si>
    <t>天津市西青区李七庄街道邓店村东于台路底商16号</t>
  </si>
  <si>
    <t>陈正兵</t>
  </si>
  <si>
    <t>92120111MA823PAK5M</t>
  </si>
  <si>
    <t>天津市津南区同元德修脚店</t>
  </si>
  <si>
    <t>天津市津南区咸水沽镇月牙河水岸华庭14-18号</t>
  </si>
  <si>
    <t>李飞</t>
  </si>
  <si>
    <t>92120112MA824EB97C</t>
  </si>
  <si>
    <t>天津市东丽区民元和修脚店</t>
  </si>
  <si>
    <t>天津市东丽区丰年街旌智道与航双路交口处西北侧民和巷花园45号，45#，配建三，配建四-111</t>
  </si>
  <si>
    <t>唐长丹</t>
  </si>
  <si>
    <t>92120110MA824BAX9Y</t>
  </si>
  <si>
    <t>天津市南开区大元悦修脚店</t>
  </si>
  <si>
    <t>天津市南开区南开二马路104号商铺</t>
  </si>
  <si>
    <t>陈宗早</t>
  </si>
  <si>
    <t>92120104MA824AP44J</t>
  </si>
  <si>
    <t>天津市北辰区果元园修脚店</t>
  </si>
  <si>
    <t>天津市北辰区果园新村街道新华里底商3-13</t>
  </si>
  <si>
    <t>92120113MA824ARP92</t>
  </si>
  <si>
    <t>肥东县永林足浴店</t>
  </si>
  <si>
    <t>肥东县经开区桂王小区7栋105室</t>
  </si>
  <si>
    <t>阮国春</t>
  </si>
  <si>
    <t>92340122MA8Q4U6B7X</t>
  </si>
  <si>
    <t>肥东县国春足浴店</t>
  </si>
  <si>
    <t>肥东县经开区晨光花园北区3栋107商铺</t>
  </si>
  <si>
    <t>92340122MA8Q4UDR2L</t>
  </si>
  <si>
    <t>合肥市庐阳区李维坤足浴店</t>
  </si>
  <si>
    <t>安徽省合肥市庐阳区海棠街道临泉路7366号华润橡树湾二期商业17幢107室</t>
  </si>
  <si>
    <t>李维坤</t>
  </si>
  <si>
    <t>92340103MA8Q6W1G2D</t>
  </si>
  <si>
    <t>山南新区方源养生馆</t>
  </si>
  <si>
    <t>安徽省淮南市山南新区山南印象45栋1153室</t>
  </si>
  <si>
    <t>唐罗全</t>
  </si>
  <si>
    <t>92340400MA8PRPU78T</t>
  </si>
  <si>
    <t>蚌埠市蚌山区郑元真足浴店</t>
  </si>
  <si>
    <t>安徽省蚌埠市蚌山区阳光新城营业房A14轴-15号</t>
  </si>
  <si>
    <t>阮英吉</t>
  </si>
  <si>
    <t>92340303MA8PRHYG5N</t>
  </si>
  <si>
    <t>蚌埠市淮上区郑文文足浴店</t>
  </si>
  <si>
    <t>安徽省蚌埠市淮上区永乐路198号</t>
  </si>
  <si>
    <t>梁山勇</t>
  </si>
  <si>
    <t>92340311MA8Q7AUF4Q</t>
  </si>
  <si>
    <t>黄山市屯溪区昱中郑远元足浴店</t>
  </si>
  <si>
    <t>黄山市屯溪区昱中街道长干西路35号5</t>
  </si>
  <si>
    <t>吴华山</t>
  </si>
  <si>
    <t>92341002MA8PUE8K0M</t>
  </si>
  <si>
    <t>蚌埠市蚌山区郑文远修脚店</t>
  </si>
  <si>
    <t>安徽省蚌埠市蚌山区陶山嘉苑农贸市场1楼东门北数第一间</t>
  </si>
  <si>
    <t>92340303MA8Q39X57A</t>
  </si>
  <si>
    <t>黄山市屯溪区郑远元足浴店</t>
  </si>
  <si>
    <t>黄山市屯溪区昱东街道新园东路141号</t>
  </si>
  <si>
    <t>92341002MA8PUB6F9C</t>
  </si>
  <si>
    <t>黄山市屯溪区老街郑远元足浴店</t>
  </si>
  <si>
    <t>黄山市屯溪区老街街道延安路54-2号</t>
  </si>
  <si>
    <t>92341002MA8PUJQD1A</t>
  </si>
  <si>
    <t>镜湖区品平足浴店</t>
  </si>
  <si>
    <t>安徽省芜湖市镜湖区大砻坊街道东方龙城湛露苑S2#楼02室</t>
  </si>
  <si>
    <t>毛平安</t>
  </si>
  <si>
    <t>92340202MA8PT8XY29</t>
  </si>
  <si>
    <t>蚌埠市蚌山区郑元文足浴店</t>
  </si>
  <si>
    <t>安徽省蚌埠市蚌山区香堤荣府7号</t>
  </si>
  <si>
    <t>92340303MA8PRJ0J92</t>
  </si>
  <si>
    <t>宣城市宣州区轻松足浴店</t>
  </si>
  <si>
    <t>安徽省宣城市宣州区澄江路以西大唐凤凰城3#地块5幢22号</t>
  </si>
  <si>
    <t>叶青松</t>
  </si>
  <si>
    <t>92341802MA8PTTN67M</t>
  </si>
  <si>
    <t>宣城市宣州区清松足浴店</t>
  </si>
  <si>
    <t>安徽省宣城区宣州区双塔路三一亚龙湾A2幢4号</t>
  </si>
  <si>
    <t>92341802MA8PTTN08J</t>
  </si>
  <si>
    <t>南宁市青秀区康乐足浴店</t>
  </si>
  <si>
    <t>南宁市青秀区金湖路26号城市之光3号楼1层A16号商铺</t>
  </si>
  <si>
    <t>周称祥</t>
  </si>
  <si>
    <t xml:space="preserve">92450103MACD795W7M </t>
  </si>
  <si>
    <t>柳州市柳北区远元盛康养生馆</t>
  </si>
  <si>
    <t>柳州市柳北区长风路2号两面针长风雅筑2栋1-5号商铺</t>
  </si>
  <si>
    <t>周庆勇</t>
  </si>
  <si>
    <t>92450205MAA7THTF36</t>
  </si>
  <si>
    <t>桂林市临桂区小董足浴店</t>
  </si>
  <si>
    <t>桂林临桂区临桂镇榕山路161号</t>
  </si>
  <si>
    <t>董明元</t>
  </si>
  <si>
    <t xml:space="preserve">92450312MAA7U35J0L   </t>
  </si>
  <si>
    <t>容县佳缘足浴店</t>
  </si>
  <si>
    <t>容县容州镇新北街228号（原地址：容州镇北门街51号电影院一楼）</t>
  </si>
  <si>
    <t>李独弟</t>
  </si>
  <si>
    <t>92450921MAC9A9Q52J</t>
  </si>
  <si>
    <t>兴安县富强足浴店</t>
  </si>
  <si>
    <t>广西桂林市兴安县兴安镇秦皇路356号</t>
  </si>
  <si>
    <t>余元发</t>
  </si>
  <si>
    <t>92450325MACCR1AH2C</t>
  </si>
  <si>
    <t>钦州市钦南区朋远足浴店</t>
  </si>
  <si>
    <t>广西壮族自治区钦州市钦南区钦州湾大道36号年年丰广场A区2号楼112号商铺</t>
  </si>
  <si>
    <t>李远朋</t>
  </si>
  <si>
    <t>92450702MAA7X1M8X5</t>
  </si>
  <si>
    <t>桂林市象山区月池浴足店</t>
  </si>
  <si>
    <t>桂林市象山区崇信路西侧2号楼地层7-8号铺面</t>
  </si>
  <si>
    <t>唐焕举</t>
  </si>
  <si>
    <t xml:space="preserve">92450304MACD446W3C </t>
  </si>
  <si>
    <t>桂林市临桂区晓山足浴店</t>
  </si>
  <si>
    <t>临桂区临桂镇西城北路远辰∙国际文化新城A区10幢商业3幢1层04号</t>
  </si>
  <si>
    <t>程晓山</t>
  </si>
  <si>
    <t xml:space="preserve">92450312MACBLBHF4C </t>
  </si>
  <si>
    <t>南宁市经开区胡祥足浴店</t>
  </si>
  <si>
    <t>南宁市白沙大道57号龙光玖誉城珺城组团S5号楼一层136号商铺</t>
  </si>
  <si>
    <t>胡加祥</t>
  </si>
  <si>
    <t>92450100MACCA6M279</t>
  </si>
  <si>
    <t>荆门市漳河新区郑远元足浴店</t>
  </si>
  <si>
    <t>荆门市漳河新区象山大道南端38号(万达广场)C地块幢1014号房</t>
  </si>
  <si>
    <t>贺习斌</t>
  </si>
  <si>
    <t>92420800MAC3JHUF5G</t>
  </si>
  <si>
    <t>武汉市东湖新技术开发区德勇养生保健店</t>
  </si>
  <si>
    <t>湖北省武汉市东湖新技术开发区光谷世界城步行街加州阳光临街商铺C0110109号</t>
  </si>
  <si>
    <t>高德勇</t>
  </si>
  <si>
    <t>92420100MAC7A23207</t>
  </si>
  <si>
    <t>茅箭区梁涛养生保健店</t>
  </si>
  <si>
    <t>湖北省十堰市茅箭区人民北路23号</t>
  </si>
  <si>
    <t>金超超</t>
  </si>
  <si>
    <t>92420302MAC6R1EK7E</t>
  </si>
  <si>
    <t>松滋市程坤松养生保健店</t>
  </si>
  <si>
    <t>湖北省荆州市松滋市新江口街道玉岭南路万联城市天地10幢103室</t>
  </si>
  <si>
    <t>程坤松</t>
  </si>
  <si>
    <t>92421087MAC92DG3XT</t>
  </si>
  <si>
    <t>武汉市洪山区胡全明保健服务店</t>
  </si>
  <si>
    <t>武汉市洪山区珞狮路210号博文花园21-3-108</t>
  </si>
  <si>
    <t>胡全明</t>
  </si>
  <si>
    <t>92420111MAC8R7JG40</t>
  </si>
  <si>
    <t>东津新区（经开区）绪明养生保健店</t>
  </si>
  <si>
    <t>襄阳市东津新区东津世纪城11区24栋113号商铺</t>
  </si>
  <si>
    <t>金绪明</t>
  </si>
  <si>
    <t>92420608MAC93QUX56</t>
  </si>
  <si>
    <t>武汉市江汉区贺昌鑫养生保健服务店</t>
  </si>
  <si>
    <t>武汉市江汉区发展大道183号威嘉白金领域A栋A单元1-3层2室一层附6号</t>
  </si>
  <si>
    <t>李合心</t>
  </si>
  <si>
    <t>92420103MACABPJ66M</t>
  </si>
  <si>
    <t>武汉市武昌区覃建全保健服务店</t>
  </si>
  <si>
    <t>武汉市武昌区南湖花园金秋别墅二区26栋商铺</t>
  </si>
  <si>
    <t>覃建全</t>
  </si>
  <si>
    <t>92420106MAC8G3XL3M</t>
  </si>
  <si>
    <t>武汉市汉阳区陈传江保健服务店</t>
  </si>
  <si>
    <t>湖北省武汉市汉阳区四新中路与四新南路交叉口西南部新城环悦城C地块第4号商业幢1层(5)商号房-1</t>
  </si>
  <si>
    <t>李传江</t>
  </si>
  <si>
    <t>92420105MAC9H9JW73</t>
  </si>
  <si>
    <t>武汉市江汉区刘发波保健服务店</t>
  </si>
  <si>
    <t>湖北省武汉市江汉区贺家墩村福星惠誉·福星城二期第12幢/单元1-2层商1号房</t>
  </si>
  <si>
    <t>刘发波</t>
  </si>
  <si>
    <t>92420102MAC9H9KU7T</t>
  </si>
  <si>
    <t>黄石市黄石港区足享受保健服务店</t>
  </si>
  <si>
    <r>
      <t>湖北省黄石市黄石港区花湖大道</t>
    </r>
    <r>
      <rPr>
        <sz val="10"/>
        <color rgb="FF333333"/>
        <rFont val="Helvetica"/>
        <family val="2"/>
        <charset val="0"/>
      </rPr>
      <t>11</t>
    </r>
    <r>
      <rPr>
        <sz val="10"/>
        <color rgb="FF333333"/>
        <rFont val="宋体"/>
        <family val="2"/>
        <charset val="0"/>
      </rPr>
      <t>号路天虹金福园</t>
    </r>
    <r>
      <rPr>
        <sz val="10"/>
        <color rgb="FF333333"/>
        <rFont val="Helvetica"/>
        <family val="2"/>
        <charset val="0"/>
      </rPr>
      <t>2-1F16</t>
    </r>
    <r>
      <rPr>
        <sz val="10"/>
        <color rgb="FF333333"/>
        <rFont val="宋体"/>
        <family val="2"/>
        <charset val="0"/>
      </rPr>
      <t>号</t>
    </r>
  </si>
  <si>
    <t>欧齐伟</t>
  </si>
  <si>
    <t>92420202MACBCA458E</t>
  </si>
  <si>
    <t>樊城区绪明保健服务店</t>
  </si>
  <si>
    <t>襄阳市樊城区绿地中央广场32-1-026号门面</t>
  </si>
  <si>
    <t>92420606MACB67KT5A</t>
  </si>
  <si>
    <t>黄石港区锐驰医疗保健服务店</t>
  </si>
  <si>
    <t>湖北省黄石市黄石港区黄石大道1227号</t>
  </si>
  <si>
    <t>92420202MACAKJEX8D</t>
  </si>
  <si>
    <t>广水市浩文保健服务店</t>
  </si>
  <si>
    <t>湖北省随州市广水市广水办事处解放路(阳光星城)1栋1层105铺</t>
  </si>
  <si>
    <t>陈余金</t>
  </si>
  <si>
    <t>92421381MACB827X2U</t>
  </si>
  <si>
    <t>孝南区兴浩保健服务店</t>
  </si>
  <si>
    <t>湖北省孝感市孝南经济开发区董湖社区赛达康城一期7栋0114号</t>
  </si>
  <si>
    <t>曾先坤</t>
  </si>
  <si>
    <t>92420902MAC9PWPQ2H</t>
  </si>
  <si>
    <t>仙桃市谢台峰养生保健店</t>
  </si>
  <si>
    <t>仙桃市干河街道袁市路东侧满庭春39幢102号</t>
  </si>
  <si>
    <t>92429004MAC7NJEJ7G</t>
  </si>
  <si>
    <t>黄陂区腾逸保健服务店</t>
  </si>
  <si>
    <t>湖北省武汉市黄破区巨龙大道20号卓尔总部基地综合服务中心1楼7号铺面</t>
  </si>
  <si>
    <t>梁明连</t>
  </si>
  <si>
    <t>92420116MACB87AEXA</t>
  </si>
  <si>
    <t>王克平</t>
  </si>
  <si>
    <t>湖北省恩施市金子坝街道华龙城莲湖花园三期B-104号门面</t>
  </si>
  <si>
    <t>92422801MACATLBQ6Y</t>
  </si>
  <si>
    <t>广水市吴丰宝保健服务店</t>
  </si>
  <si>
    <t>湖北省随州市广水市金港豪庭1栋1单元1层106室</t>
  </si>
  <si>
    <t>吴丰宝</t>
  </si>
  <si>
    <t>92421381MACAELUN0X</t>
  </si>
  <si>
    <t>孝昌县美娟保健服务店</t>
  </si>
  <si>
    <t>湖北省孝感市孝昌县花园大道文体局大门东侧68号</t>
  </si>
  <si>
    <t>92420921MAC8ML361Y</t>
  </si>
  <si>
    <t>武汉市硚口区关勇养生保健馆</t>
  </si>
  <si>
    <t>湖北省武汉市硚口区轨道交通1号线古田四路站1FC-2</t>
  </si>
  <si>
    <t>92420104MACB8C8J14</t>
  </si>
  <si>
    <t>武汉市武昌区龙伟保健服务部</t>
  </si>
  <si>
    <t>湖北省武汉市武昌区乔木湾特1号郁馨花园二期14栋1层13室</t>
  </si>
  <si>
    <t>龙伟</t>
  </si>
  <si>
    <t>92420106MAC8NFNGXF</t>
  </si>
  <si>
    <t>鹰潭市月湖区郑远元保健服务凯翔店</t>
  </si>
  <si>
    <t>鹰潭市月湖区凯翔新天地2栋111号商铺第一层西侧2#012店</t>
  </si>
  <si>
    <t>任从章</t>
  </si>
  <si>
    <t>92360602MAC5DP029C</t>
  </si>
  <si>
    <t>新余高新区郑远元足浴江山御景店</t>
  </si>
  <si>
    <t>新余市城东新欣北大道209号融江江山御景11栋09室</t>
  </si>
  <si>
    <t>金志奎</t>
  </si>
  <si>
    <t>92360504MAC42DQL6M</t>
  </si>
  <si>
    <t>信州区郑远元足浴恒基广场店</t>
  </si>
  <si>
    <t>上饶市信州区凤凰东大道168号1-1-9，1-2-9</t>
  </si>
  <si>
    <t>邓宗坤</t>
  </si>
  <si>
    <t>92361102MAC3YL191</t>
  </si>
  <si>
    <t>玉山县郑远元保健服务店</t>
  </si>
  <si>
    <t>上饶市玉山县冰溪街道玉华路88号日景紫金划1号楼26-27号</t>
  </si>
  <si>
    <t>曾齐军</t>
  </si>
  <si>
    <t>92361123MAC53U5CIR</t>
  </si>
  <si>
    <t>鹰潭市月湖区郑远元保健服务时代广场店</t>
  </si>
  <si>
    <t>鹰潭市月湖区环城西路15号</t>
  </si>
  <si>
    <t>熊朝美</t>
  </si>
  <si>
    <t>92360602MAC60N568G</t>
  </si>
  <si>
    <t>鄱阳县郑远元足浴世纪城店</t>
  </si>
  <si>
    <t>上饶市鄱阳县饶州街道中盛世纪城A2幢3号</t>
  </si>
  <si>
    <t>杨善英</t>
  </si>
  <si>
    <t>92361128MAC5Q07J5F</t>
  </si>
  <si>
    <t>广信区美地印象郑远元保健服务店</t>
  </si>
  <si>
    <t>上饶市广信区七大西路3号24幢1-5号</t>
  </si>
  <si>
    <t>康涛</t>
  </si>
  <si>
    <t>92361121MAC9NJ7K2Y</t>
  </si>
  <si>
    <t>鄱阳县郑远元足浴城东店</t>
  </si>
  <si>
    <t>上饶市鄱阳县鄱阳镇城东25号地</t>
  </si>
  <si>
    <t>薛洲</t>
  </si>
  <si>
    <t>92361128MAC4X9KM4Q</t>
  </si>
  <si>
    <t>鄱阳县郑远元足浴城北店</t>
  </si>
  <si>
    <t>上饶市鄱阳县鄱阳镇商业大道湖城新天地7幢商业111号</t>
  </si>
  <si>
    <t>吴文霞</t>
  </si>
  <si>
    <t>92361128MAC6C9MD01</t>
  </si>
  <si>
    <t>信州区郑远元足浴万达广场店</t>
  </si>
  <si>
    <t>上饶市信州区滨江西路66号11-13幢13#1-7.2-7</t>
  </si>
  <si>
    <t>刘兴国</t>
  </si>
  <si>
    <t>92361102MACCA91Y3L</t>
  </si>
  <si>
    <t>濂溪区郑远元足浴怡康苑店</t>
  </si>
  <si>
    <t>九江市濂溪区怡康苑社区怡康苑一期一栋1-03</t>
  </si>
  <si>
    <t>张小平</t>
  </si>
  <si>
    <t>92360402MACBPFB22X</t>
  </si>
  <si>
    <t>西安市碑林区刘师傅修脚按摩店</t>
  </si>
  <si>
    <t>陕西省西安市碑林区建设西路53号一层东边门面房</t>
  </si>
  <si>
    <t>刘俊杰</t>
  </si>
  <si>
    <t>92610103MAC3Q9E58T</t>
  </si>
  <si>
    <t>西安市航天基地足够好足浴店</t>
  </si>
  <si>
    <t>陕西省西安市国家民用航天产业基地航都绿洲小区2号楼20101商铺</t>
  </si>
  <si>
    <t>樊明秋</t>
  </si>
  <si>
    <t>92610138MAC5F3046Y</t>
  </si>
  <si>
    <t>兴平市足之有道修脚店</t>
  </si>
  <si>
    <t>陕西省咸阳市兴平市西城街道办事处十一公司社区金典大厦一楼</t>
  </si>
  <si>
    <t>韩辉</t>
  </si>
  <si>
    <t>92610481MAC4RGXR4K</t>
  </si>
  <si>
    <t>兴平市益佳修足轩修脚店</t>
  </si>
  <si>
    <t>陕西省咸阳市兴平市西城街道办事处七里庙社区金城嘉园小区19-A-110</t>
  </si>
  <si>
    <t>谭学龙</t>
  </si>
  <si>
    <t>92610481MAC66QDC9N</t>
  </si>
  <si>
    <t>西安曲江新区仁运修脚店</t>
  </si>
  <si>
    <t>陕西省西安市曲江新区北池头一路1508号海天华庭商铺9幢20103室</t>
  </si>
  <si>
    <t>李文运</t>
  </si>
  <si>
    <t>92610133MAC5JA8EXF</t>
  </si>
  <si>
    <t>西安曲江新区御指千娇足浴店</t>
  </si>
  <si>
    <t>陕西省西安市曲江新区保利春天里商铺7-1-106</t>
  </si>
  <si>
    <t>92610133MACE4D359C</t>
  </si>
  <si>
    <t>西安市高陵区魏泽勇专业修脚店</t>
  </si>
  <si>
    <t>陕西省西安市高陵区泾渭街道长庆东路8号金陵广场1-A3号商铺</t>
  </si>
  <si>
    <t>魏泽勇</t>
  </si>
  <si>
    <t>92610117MAB12HCNXF</t>
  </si>
  <si>
    <t>西安市航天基地胡佳俊足浴店</t>
  </si>
  <si>
    <t>陕西省西安市国家民用航天产业基地北长安街365号茗景城2B栋1F105号</t>
  </si>
  <si>
    <t>胡佳俊</t>
  </si>
  <si>
    <t>92610138MACAWY6H2N</t>
  </si>
  <si>
    <t>西安市浐灞生态区龙飞足浴店</t>
  </si>
  <si>
    <t>陕西省西安市浐灞生态区龙湖源著东门24幢1单元107号商铺</t>
  </si>
  <si>
    <t>左名树</t>
  </si>
  <si>
    <t>92610136MACCKK8N2A</t>
  </si>
  <si>
    <t>西安市临潼区左名贵修脚店</t>
  </si>
  <si>
    <t>陕西省西安市临潼区桃园北路79号</t>
  </si>
  <si>
    <t>左名贵</t>
  </si>
  <si>
    <t>92610115MACC9JT569</t>
  </si>
  <si>
    <t>西安市临潼区思言修脚店</t>
  </si>
  <si>
    <t>陕西省西安市临潼区西关正街65号</t>
  </si>
  <si>
    <t>92610115MACDRW9G3H</t>
  </si>
  <si>
    <t>新都区志乾足浴店</t>
  </si>
  <si>
    <t>成都市新都区三河街道厚城123号1栋1层7号</t>
  </si>
  <si>
    <t>罗志乾</t>
  </si>
  <si>
    <t>92510114MAC3J4CQ5E</t>
  </si>
  <si>
    <t>东坡区王学勇郑远元足浴店</t>
  </si>
  <si>
    <t>四川省眉山市东坡区湖滨路北二段16号领地.凯旋国际公馆6幢1层7号</t>
  </si>
  <si>
    <t>王学勇</t>
  </si>
  <si>
    <t>92511402MAC6AKTM8R</t>
  </si>
  <si>
    <t>东坡区周建琴郑远元足浴店</t>
  </si>
  <si>
    <t>四川省眉山市东坡区疏竹街55号8栋1层</t>
  </si>
  <si>
    <t>周建琴</t>
  </si>
  <si>
    <t>92511402MAC5UEC449</t>
  </si>
  <si>
    <t>金牛区林林郑远元足浴店</t>
  </si>
  <si>
    <t>四川省成都市金牛区肖家村二巷67号1楼</t>
  </si>
  <si>
    <t>杨桂林</t>
  </si>
  <si>
    <t>92510106MAC6U3PH46</t>
  </si>
  <si>
    <t>资中县陈桂春郑远元足浴店</t>
  </si>
  <si>
    <t>四川省内江市资中县水南镇春岚北路176号中铁.城市中心4栋1-1-6号</t>
  </si>
  <si>
    <t>陈桂春</t>
  </si>
  <si>
    <t>92511025MAC4TU8R4H</t>
  </si>
  <si>
    <t>龙泉驿区习军郑远元足浴店</t>
  </si>
  <si>
    <t>四川省成都市龙泉驿区柏合街道车城东七路733号29栋1楼14号</t>
  </si>
  <si>
    <t>贺习军</t>
  </si>
  <si>
    <t>92510112MAC6X0JY3K</t>
  </si>
  <si>
    <t>青羊区国权郑远元足浴店</t>
  </si>
  <si>
    <t>四川省成都市青羊区金福路379号1层</t>
  </si>
  <si>
    <t>郑国权</t>
  </si>
  <si>
    <t>92510105MAC78A3Y3J</t>
  </si>
  <si>
    <t>高新区世春郑远元足浴店</t>
  </si>
  <si>
    <t>成都高新区蓝岸街接65号1层</t>
  </si>
  <si>
    <t>鲁迎春</t>
  </si>
  <si>
    <t>92510100MAC7M6XNXX</t>
  </si>
  <si>
    <t>成都大斌足浴保健服务有限公司</t>
  </si>
  <si>
    <t>四川省成都市锦江区水衫街557号</t>
  </si>
  <si>
    <t>陈小舟</t>
  </si>
  <si>
    <t>91510104MAC8TWBJ7L</t>
  </si>
  <si>
    <t>锦江区少勇郑远元足浴店</t>
  </si>
  <si>
    <t>四川省成都市锦江区北顺街6号底楼附36号</t>
  </si>
  <si>
    <t>闬少勇</t>
  </si>
  <si>
    <t>92510104MAC7QG6W01</t>
  </si>
  <si>
    <t>自贡市高新区登刚按摩保健店</t>
  </si>
  <si>
    <t>四川省自贡市自流井区紫薇路建华南湖俊景5栋-1层-104、105铺</t>
  </si>
  <si>
    <t>夏登刚</t>
  </si>
  <si>
    <t>92510300MAC81TY58K</t>
  </si>
  <si>
    <t>成华区顺秀郑远元足浴店</t>
  </si>
  <si>
    <t>四川省成都市成华区经华北路72号1号楼6号</t>
  </si>
  <si>
    <t>潘福友</t>
  </si>
  <si>
    <t>92510108MAC6UP209A</t>
  </si>
  <si>
    <t>成华区志祥足浴店</t>
  </si>
  <si>
    <t>成华区前锋街3号附10号1栋1楼</t>
  </si>
  <si>
    <t>罗志祥</t>
  </si>
  <si>
    <t>92510108MACA4DJQ9X</t>
  </si>
  <si>
    <t>锦江区友才郑远元足浴店</t>
  </si>
  <si>
    <t>四川省成都市锦江区静明路18号</t>
  </si>
  <si>
    <t>唐友才</t>
  </si>
  <si>
    <t>92510104MACD6ABP5G</t>
  </si>
  <si>
    <t>郫都区宝木郑远元足浴店</t>
  </si>
  <si>
    <t>成都市郫都区红光街道三观庙街199号</t>
  </si>
  <si>
    <t>李宝清</t>
  </si>
  <si>
    <t>92510124MACAN1T43X</t>
  </si>
  <si>
    <t>内江市东兴区许安锋足浴店</t>
  </si>
  <si>
    <t>四川省内江市东兴区星桥街星耀香颂湖4幢1单元第一层4-1-3号</t>
  </si>
  <si>
    <t>许安锋</t>
  </si>
  <si>
    <t>92511011MAD07K45X9</t>
  </si>
  <si>
    <t>郫都区习超郑远元足浴店</t>
  </si>
  <si>
    <t>四川省成都市郫都区郫筒街道文信路182号1层</t>
  </si>
  <si>
    <t>贺习超</t>
  </si>
  <si>
    <t>92510124MAC9YBG475</t>
  </si>
  <si>
    <t>成华区鲁克马格足浴店</t>
  </si>
  <si>
    <t>成华区桃蹊路166号3栋104号</t>
  </si>
  <si>
    <t>鲁克马格</t>
  </si>
  <si>
    <t>92510108MACDYK0E5D</t>
  </si>
  <si>
    <t>渝北区贺继忠足浴服务店</t>
  </si>
  <si>
    <t>重庆市渝北区龙山街道龙山路125号逸静丰豪3幢商铺12</t>
  </si>
  <si>
    <t>贺继忠</t>
  </si>
  <si>
    <t>92500112MAC827BL8K</t>
  </si>
  <si>
    <t>丰都县罗章军足浴服务店</t>
  </si>
  <si>
    <t>重庆市丰都县三合街道世平路26号附5号</t>
  </si>
  <si>
    <t>罗章军</t>
  </si>
  <si>
    <t>92500230MACDXU0W4N</t>
  </si>
  <si>
    <t>万盛经开区方元波足浴服务店</t>
  </si>
  <si>
    <t>重庆市万盛经开区万东镇万盛大道24号附2号</t>
  </si>
  <si>
    <t>方元波</t>
  </si>
  <si>
    <t>92500110MACBAG8J3T</t>
  </si>
  <si>
    <t>巴南区柒朝会足浴服务店</t>
  </si>
  <si>
    <t>重庆市巴南区龙洲大道100号附59号</t>
  </si>
  <si>
    <t>柒朝会</t>
  </si>
  <si>
    <t>92500113MAC7UB5F37</t>
  </si>
  <si>
    <t>江北区江奇隆足浴服务店</t>
  </si>
  <si>
    <t>重庆市江北区五里店街道北城路117号</t>
  </si>
  <si>
    <t>江奇隆</t>
  </si>
  <si>
    <t>92500105MAC8L6NX3U</t>
  </si>
  <si>
    <t>南岸区小安足浴服务店</t>
  </si>
  <si>
    <t>重庆市南岸区南坪镇二塘二支路2号附22号</t>
  </si>
  <si>
    <t>罗高安</t>
  </si>
  <si>
    <t>92500108MAC914TB8U</t>
  </si>
  <si>
    <t>沙坪坝区小李足浴服务店</t>
  </si>
  <si>
    <t>重庆市沙坪坝区天星桥街道天星桥正街40-8号</t>
  </si>
  <si>
    <t>李忠海</t>
  </si>
  <si>
    <t>92500106MACB59MD7R</t>
  </si>
  <si>
    <t>大足区小毛足浴服务店</t>
  </si>
  <si>
    <t>重庆市大足区棠香街道圣迹西路183号</t>
  </si>
  <si>
    <t>毛盛发</t>
  </si>
  <si>
    <t>92500111MACBQ6AB08</t>
  </si>
  <si>
    <t>江津区谢氏足浴服务店</t>
  </si>
  <si>
    <t>重庆市江津区双福街道双庆路106号附10号（双福时代广场.锦绣9幢1-12）</t>
  </si>
  <si>
    <t>谢立兵</t>
  </si>
  <si>
    <t>92500116MACABLCU70</t>
  </si>
  <si>
    <t>九龙坡区刘兴兵足浴服务店</t>
  </si>
  <si>
    <t>重庆市九龙坡区谢家湾街道谢家湾黄杨路20号10幢附4号</t>
  </si>
  <si>
    <t>刘兴兵</t>
  </si>
  <si>
    <t>92500107MACCYURA0C</t>
  </si>
  <si>
    <t>荣昌区余哥足浴服务店</t>
  </si>
  <si>
    <t>重庆市荣昌区昌州街道向阳路166号附5号</t>
  </si>
  <si>
    <t>余朋燕</t>
  </si>
  <si>
    <t>92500153MACBQ25P2C</t>
  </si>
  <si>
    <t>茅箭区春红健康养生店</t>
  </si>
  <si>
    <t>湖北省十堰市茅箭区二堰街道人民中路58号</t>
  </si>
  <si>
    <t>92420302MAC65KPW72</t>
  </si>
  <si>
    <t>武汉市江夏区王琪养生保健店</t>
  </si>
  <si>
    <t>湖北省武汉市江夏区梁山头村商住楼二期第19幢1-2层2号</t>
  </si>
  <si>
    <t>朱静静</t>
  </si>
  <si>
    <t>92420115MAC48F9635</t>
  </si>
  <si>
    <t>武汉市江夏区程立松养生保健店</t>
  </si>
  <si>
    <t>湖北省武汉市江夏区公路新区11号门面</t>
  </si>
  <si>
    <t>92420115MAC4L1PB94</t>
  </si>
  <si>
    <t>武汉市江岸区胡全明保健服务店</t>
  </si>
  <si>
    <t>黄孝河路118号（华桥二期5-7栋底层部分）</t>
  </si>
  <si>
    <t>92420102MAC4R77M38</t>
  </si>
  <si>
    <t>武汉市武汉开发区（汉南区）杜聪颖养生保健馆</t>
  </si>
  <si>
    <t>湖北省武汉市汉南区薇湖路250号附1号</t>
  </si>
  <si>
    <t>杜聪颖</t>
  </si>
  <si>
    <t>92420113MAC6DL5R5B</t>
  </si>
  <si>
    <t>茅箭区秋红健康养生店</t>
  </si>
  <si>
    <t>湖北省十堰市茅箭区二堰街道北京南路店12号1栋1-1-2</t>
  </si>
  <si>
    <t>李自勇</t>
  </si>
  <si>
    <t>92420302MAC5T2K8X0</t>
  </si>
  <si>
    <t>武汉市东湖新技术开发区余枫保健服务店</t>
  </si>
  <si>
    <t>武汉市东湖新技术开发区雄庄路曙光星城A区2#210号</t>
  </si>
  <si>
    <t>余枫</t>
  </si>
  <si>
    <t>92420100MAC6A4W038</t>
  </si>
  <si>
    <t>樊城区金绪足浴店</t>
  </si>
  <si>
    <t>湖北省襄阳市樊城区屏亵门街道定中街永安桥社区</t>
  </si>
  <si>
    <t>92420606MAC54B4L2K</t>
  </si>
  <si>
    <t>武汉市武昌区隆伟保健服务店</t>
  </si>
  <si>
    <t>武汉市武昌区中南路街道金沙路金沙苑A栋1单元1楼5号</t>
  </si>
  <si>
    <t>92420106MAC6F3QE49</t>
  </si>
  <si>
    <t>荆门市掇刀区郑远元保健服务店</t>
  </si>
  <si>
    <t>湖北省荆门市掇刀区掇刀白石坡132号</t>
  </si>
  <si>
    <t>92420804MAC3NXX23P</t>
  </si>
  <si>
    <t>随州高新技术产业开发区郑远养生店</t>
  </si>
  <si>
    <t>湖北省随州市高新技术产业开发区千千水岸万达金街A081商铺</t>
  </si>
  <si>
    <t>陈青猛</t>
  </si>
  <si>
    <t>92421300MAC44L378P</t>
  </si>
  <si>
    <t>向仕连</t>
  </si>
  <si>
    <t>湖北省荆州市石首市净莲街28号</t>
  </si>
  <si>
    <t>92421081MACCYDHD5A</t>
  </si>
  <si>
    <t>麻城市伟轩保健服务店</t>
  </si>
  <si>
    <t>湖北省黄冈市麻城市将军路与陵园路交叉处杜鹃世纪广场(蓝翔万象城)1栋1层(21)商</t>
  </si>
  <si>
    <t>92421181MACCNHX95E</t>
  </si>
  <si>
    <t>孝感市高新技术开发区欣阁轩保健服务店</t>
  </si>
  <si>
    <t>湖北省孝感市高新技术开发区东苑小区8号楼B区附楼从北至南第5间门面1-2层</t>
  </si>
  <si>
    <t>92420901MACD0EF714</t>
  </si>
  <si>
    <t>崇阳县辉煌保健服务店</t>
  </si>
  <si>
    <t>湖北省咸宁市崇阳县天城镇解放路156号(原副食品公司十字街门店)7幢1单元1层103室7幢1单元2层203室7幢1单元3层303室</t>
  </si>
  <si>
    <t>张文刚</t>
  </si>
  <si>
    <t>92422325MACBB3H21D</t>
  </si>
  <si>
    <t>咸宁国家高新开发区磊哥保健服务店</t>
  </si>
  <si>
    <t>湖北省咸宁市咸宁国家高新开发区咸宁大道与银泉大道交汇处(宏伟大厦)1幢1层101号</t>
  </si>
  <si>
    <t>张代龙</t>
  </si>
  <si>
    <t>92422303MACBG9GH1D</t>
  </si>
  <si>
    <t>武汉市汉阳区陈余金保健服务店</t>
  </si>
  <si>
    <t>湖北省武汉市汉阳区四新北路与四明路交叉口以西湖北国展中心广场二期B6地块光明上海府邸一期第5栋单元1层4号</t>
  </si>
  <si>
    <t>92420105MACB987N2Y</t>
  </si>
  <si>
    <t>武汉市江岸区王军养生保健店</t>
  </si>
  <si>
    <t>武汉市江岸区建设新村3号-3</t>
  </si>
  <si>
    <t>王申军</t>
  </si>
  <si>
    <t>92420102MACAGJD85C</t>
  </si>
  <si>
    <t>武汉市硚口区周成养生保健店</t>
  </si>
  <si>
    <t>湖北省武汉市研口区长丰乡罗家墩60号广电江弯新城三期16栋1层16室</t>
  </si>
  <si>
    <t>周成</t>
  </si>
  <si>
    <t>92420104MACEAKNM73</t>
  </si>
  <si>
    <t>武汉市经济技术开发区芳阁保健服务店</t>
  </si>
  <si>
    <t>湖北省武汉市经济技术开发区15C6地块联投金色港湾三期配套底商1层（30）商号</t>
  </si>
  <si>
    <t>陈余庆</t>
  </si>
  <si>
    <t>92420100MACCKU2F6Q</t>
  </si>
  <si>
    <t>黄陂区早霞养生保健店</t>
  </si>
  <si>
    <t>湖北省武汉市黄陂区盘龙城经济开发区露甲山路特1号盘龙新天地A区A4A6栋1-2层A4-3室</t>
  </si>
  <si>
    <t>92420116MACADW532T</t>
  </si>
  <si>
    <t>孝南区资涛保健服务店</t>
  </si>
  <si>
    <t>湖北省孝感市孝南区经济开发区三军社区107国道东香港城中央广场1栋1层0112室</t>
  </si>
  <si>
    <t>92420902MACCJ73T91</t>
  </si>
  <si>
    <t>崇阳县林凯足保健服务店</t>
  </si>
  <si>
    <t>湖北省咸宁市崇阳县天城镇新建路一层一栋3号</t>
  </si>
  <si>
    <t>黄帅</t>
  </si>
  <si>
    <t>92422325MACMRDJ7XD</t>
  </si>
  <si>
    <t>仙桃市隆毅保健服务店</t>
  </si>
  <si>
    <t>湖北省仙桃市沙嘴街道森林国际37栋-S106商铺</t>
  </si>
  <si>
    <t>92429004MACEQH4U0M</t>
  </si>
  <si>
    <t>武汉市江汉区郑远元养生保健店</t>
  </si>
  <si>
    <t>湖北省武汉市江汉区唐家墩村K6地块·唐家墩K6开发地块[二期]商品房A7栋1-2层商13号</t>
  </si>
  <si>
    <t>刘杰</t>
  </si>
  <si>
    <t>92420103MACBQU0L4U</t>
  </si>
  <si>
    <t>孝感市孝南区盛勤保健服务店</t>
  </si>
  <si>
    <t>湖北省孝感市孝南区广场街道城站路71号10033-1、10033-2</t>
  </si>
  <si>
    <t>田德银</t>
  </si>
  <si>
    <t>92420901MACFW9JP72</t>
  </si>
  <si>
    <t>上海市浦东新区陆家嘴街道仕鹏保健按摩店</t>
  </si>
  <si>
    <t>浦东新区昌邑路575号01室</t>
  </si>
  <si>
    <t>92310115MACDBG7U4D</t>
  </si>
  <si>
    <t>上海市浦东新区东明路街道禹世足部保健店</t>
  </si>
  <si>
    <t>浦东新区尚博路738号1层</t>
  </si>
  <si>
    <t>禹世权</t>
  </si>
  <si>
    <t>92310115MAC6BERX45</t>
  </si>
  <si>
    <t>上海市浦东新区禹氏足部保健院</t>
  </si>
  <si>
    <t>浦东新区迎春路820号底层-2</t>
  </si>
  <si>
    <t>92310115MAC3FP175H</t>
  </si>
  <si>
    <t>上海市普陀区菊儿足部保健店</t>
  </si>
  <si>
    <t>上海市普陀区桃浦镇金鼎路1812号底层-3号</t>
  </si>
  <si>
    <t>赵仁菊</t>
  </si>
  <si>
    <t>92310107MAC7HP4F4Y</t>
  </si>
  <si>
    <t>上海市奉贤区杨堃足部保健店</t>
  </si>
  <si>
    <t>上海市奉贤区海湾旅游区奉炮公路252号</t>
  </si>
  <si>
    <t>姚堃</t>
  </si>
  <si>
    <t>92310120MAC5PPQL5U</t>
  </si>
  <si>
    <t>杭州市拱墅区立立足浴店</t>
  </si>
  <si>
    <t>浙江省杭州市拱墅区祥符街道永固巷363号</t>
  </si>
  <si>
    <t>杜立立</t>
  </si>
  <si>
    <t>92330105MAC3WC0Q1Y</t>
  </si>
  <si>
    <t>义乌市小虎修脚店</t>
  </si>
  <si>
    <t>浙江省义乌市佛堂镇宝龙广场2幢08号1楼</t>
  </si>
  <si>
    <t>赵虎</t>
  </si>
  <si>
    <t>92330782MAC6D2AP9A</t>
  </si>
  <si>
    <t>杭州萧山高祥修脚店</t>
  </si>
  <si>
    <t>浙江省杭州市萧山区靖江街道商贸街301号</t>
  </si>
  <si>
    <t>高贵祥</t>
  </si>
  <si>
    <t>92330109MA2KMX2X19</t>
  </si>
  <si>
    <t>嘉兴市经开塘汇习飞足浴店</t>
  </si>
  <si>
    <t>浙江省嘉兴市经济技术开发区塘汇街道东方新家园营业用房44号</t>
  </si>
  <si>
    <t>黄习飞</t>
  </si>
  <si>
    <t>92330401MAC6MRJP3F</t>
  </si>
  <si>
    <t>嘉善习飞足浴店</t>
  </si>
  <si>
    <t>浙江省嘉兴市嘉善县魏塘街道解放东路465、467号</t>
  </si>
  <si>
    <t>92330421MAC6CXW11H</t>
  </si>
  <si>
    <t>杭州余杭区良渚街道立立杜足浴店</t>
  </si>
  <si>
    <t>浙江省杭州市余杭区良渚街道昆仑华府19-4室</t>
  </si>
  <si>
    <t>92330110MAC5Q03P9E</t>
  </si>
  <si>
    <t>杭州市上城区郑吴足浴店</t>
  </si>
  <si>
    <t>浙江省杭州市上城区金色黎明公寓15幢底商9号</t>
  </si>
  <si>
    <t>吴顺斌</t>
  </si>
  <si>
    <t>92330102MACA8MKH86</t>
  </si>
  <si>
    <t>嘉兴市秀洲区新城街道王波足浴店</t>
  </si>
  <si>
    <t>浙江省嘉兴市亚夏风和苑康成居商铺新洲路62号</t>
  </si>
  <si>
    <t>92330411MAC9RWEY9E</t>
  </si>
  <si>
    <t>杭州余杭杜富强修脚店</t>
  </si>
  <si>
    <t>浙江省杭州市余杭区良渚街道未来公寓39-11号</t>
  </si>
  <si>
    <t>92330110MACAAAWDXQ</t>
  </si>
  <si>
    <t>杭州市拱墅区臻享修脚店</t>
  </si>
  <si>
    <t>浙江省杭州市拱墅区桥弄街106号</t>
  </si>
  <si>
    <t>马德超</t>
  </si>
  <si>
    <t>92330105MACBP15428</t>
  </si>
  <si>
    <t>杭州临平区东湖街道足乐修脚店</t>
  </si>
  <si>
    <t>浙江省杭州市临平区东湖街道振兴西路343号</t>
  </si>
  <si>
    <t>代立军</t>
  </si>
  <si>
    <t>92330113MA8GE54T9W</t>
  </si>
  <si>
    <t>平湖市斌斌足浴店</t>
  </si>
  <si>
    <t>浙江省嘉兴市平湖市当湖街道三港路397号一楼</t>
  </si>
  <si>
    <t>杜付斌</t>
  </si>
  <si>
    <t>92330482MACB65J491</t>
  </si>
  <si>
    <t>温州市龙湾蒲州青平足浴店</t>
  </si>
  <si>
    <t>浙江省温州市龙湾区蒲州街道玉苍西路187号</t>
  </si>
  <si>
    <t>王青平</t>
  </si>
  <si>
    <t>92330303MACD08H005</t>
  </si>
  <si>
    <t>蚌埠市蚌山区郑园园足浴店</t>
  </si>
  <si>
    <t>安徽省蚌埠市蚌山去瀚林华府苑四区5号楼商铺</t>
  </si>
  <si>
    <t>92340303MA8PRHL604</t>
  </si>
  <si>
    <t>镜湖区旺财足浴店</t>
  </si>
  <si>
    <t>安徽省芜湖市镜湖区赭山街道官山翰林小区东区S12-2#楼04室</t>
  </si>
  <si>
    <t>92340202MA8PT9LJ6D</t>
  </si>
  <si>
    <t>合肥市包河区郑远元修脚服务部书香门第店</t>
  </si>
  <si>
    <t>合肥市包河区林芝路378号书香门第家园二期商业AB区A-102/102上</t>
  </si>
  <si>
    <t>徐长东</t>
  </si>
  <si>
    <t>92340111MA8Q90CC9W</t>
  </si>
  <si>
    <t>怀远县荆山郑远园足浴店</t>
  </si>
  <si>
    <t>安徽省蚌埠市怀远县荆山镇禹王路中段古井商场3号楼118号</t>
  </si>
  <si>
    <t>92340321MA8Q68UB0H</t>
  </si>
  <si>
    <t>黄山市屯溪区黎阳郑远元足浴店</t>
  </si>
  <si>
    <t>黄山市屯溪区黎阳镇昱新路6-3号</t>
  </si>
  <si>
    <t>王成全</t>
  </si>
  <si>
    <t>92341002MA8Q658X25</t>
  </si>
  <si>
    <t>当涂县郑元元足浴店</t>
  </si>
  <si>
    <t>安徽省马鞍山市当涂县姑孰镇于湖路386号</t>
  </si>
  <si>
    <t>方世军</t>
  </si>
  <si>
    <t>92340521MA8Q56914H</t>
  </si>
  <si>
    <t>黄山市屯溪区阳湖郑远元足浴店</t>
  </si>
  <si>
    <t>黄山市屯溪区阳湖镇阳光绿水花园2幢106号</t>
  </si>
  <si>
    <t>92341002MA8Q5UTA0Q</t>
  </si>
  <si>
    <t>仙游县鲤城街道周勇足浴店</t>
  </si>
  <si>
    <t>福建省仙游县鲤城街道解放东路120号</t>
  </si>
  <si>
    <t>周勇</t>
  </si>
  <si>
    <t>92350322MACB76J8X8</t>
  </si>
  <si>
    <t>莆田市涵江区涵西街道杨安平足浴店</t>
  </si>
  <si>
    <t>福建省莆田市涵江区涵西街道保尾路318号</t>
  </si>
  <si>
    <t>杨安平</t>
  </si>
  <si>
    <t>92350303MAC9YE1237</t>
  </si>
  <si>
    <t>福鼎市前岐忠喜足浴店</t>
  </si>
  <si>
    <t>福建省福鼎市前岐镇海滨南路31号</t>
  </si>
  <si>
    <t>朱忠喜</t>
  </si>
  <si>
    <t>92350982MACAU19B1H</t>
  </si>
  <si>
    <t>台州市路桥好面年修脚店</t>
  </si>
  <si>
    <t>浙江省台州市路桥区螺洋街道藕池居银安街16 号</t>
  </si>
  <si>
    <t>92331004MACA81LE2R</t>
  </si>
  <si>
    <t>慈溪市周巷宏远足浴店</t>
  </si>
  <si>
    <t>浙江省宁波市慈溪市周巷镇镇东路店562号</t>
  </si>
  <si>
    <t>黄太礼</t>
  </si>
  <si>
    <t>92330282MAC9D3LW1L</t>
  </si>
  <si>
    <t>三门县流星足浴店</t>
  </si>
  <si>
    <t>浙江省台州市三门县海游街道新兴街99号</t>
  </si>
  <si>
    <t>张绍花</t>
  </si>
  <si>
    <t>92331022MAC8D94G81</t>
  </si>
  <si>
    <t>宁波鄞州首南显明足浴店</t>
  </si>
  <si>
    <t>浙江省宁波市鄞州区学士路1080号</t>
  </si>
  <si>
    <t>石有生</t>
  </si>
  <si>
    <t>92330212MACC43CH5X</t>
  </si>
  <si>
    <t>三门县信汇足浴店</t>
  </si>
  <si>
    <t>浙江省台州市三门县海游街道新兴街221号</t>
  </si>
  <si>
    <t>92331022MACMRF875Y</t>
  </si>
  <si>
    <t>宁波市鄞州钟公庙文远足浴店</t>
  </si>
  <si>
    <t>浙江省宁波市鄞州区钟公庙街道四明中路573号</t>
  </si>
  <si>
    <t>骞洪平</t>
  </si>
  <si>
    <t>92330212MA2KQCWQXA</t>
  </si>
  <si>
    <t>三门县逢缘足浴店</t>
  </si>
  <si>
    <t>浙江省台州市三门县海游街道海游街46号</t>
  </si>
  <si>
    <t>92331022MACA44NJ22</t>
  </si>
  <si>
    <t>临海市远润足浴店</t>
  </si>
  <si>
    <t>浙江省台州市临海市杜桥镇南大路292号</t>
  </si>
  <si>
    <t>张德润</t>
  </si>
  <si>
    <t>92331082MACB4RB55N</t>
  </si>
  <si>
    <t>宁波前湾新区欣远足浴店</t>
  </si>
  <si>
    <r>
      <t>浙江省宁波杭州湾新区滨海四路</t>
    </r>
    <r>
      <rPr>
        <b/>
        <sz val="10"/>
        <color indexed="23"/>
        <rFont val="Helvetica"/>
        <family val="2"/>
        <charset val="0"/>
      </rPr>
      <t>1069</t>
    </r>
    <r>
      <rPr>
        <b/>
        <sz val="10"/>
        <color rgb="FF666666"/>
        <rFont val="宋体"/>
        <charset val="134"/>
      </rPr>
      <t>号</t>
    </r>
  </si>
  <si>
    <t>92330201MACABN9674</t>
  </si>
  <si>
    <t>宁波市江北俊菲足浴店</t>
  </si>
  <si>
    <t>浙江省宁波市江北区云津路47号1-6室</t>
  </si>
  <si>
    <t>王显齐</t>
  </si>
  <si>
    <t>92330205MACBGAHD88</t>
  </si>
  <si>
    <t>临海市菊润足浴店</t>
  </si>
  <si>
    <t>浙江省台州市临海市杜桥镇府前街137号、139号</t>
  </si>
  <si>
    <t>92331082MACBDHYK60</t>
  </si>
  <si>
    <t>台州市路桥尊尚元修脚店</t>
  </si>
  <si>
    <t>浙江省台州市路桥区银安街635号第五、六间</t>
  </si>
  <si>
    <t>92331004MAC8CR5K0T</t>
  </si>
  <si>
    <t>慈溪市周巷远足足浴店</t>
  </si>
  <si>
    <t>浙江省宁波市慈溪市周巷镇兴业南路81号</t>
  </si>
  <si>
    <t>92330282MAC7RUB39M</t>
  </si>
  <si>
    <t>宁海远金足浴店</t>
  </si>
  <si>
    <t>浙江省宁波市宁海县跃龙街道学勉南路8号</t>
  </si>
  <si>
    <t>张勇</t>
  </si>
  <si>
    <t>92330226MACCHMYW00</t>
  </si>
  <si>
    <t>宁海远益足浴店</t>
  </si>
  <si>
    <t>浙江省宁波市宁海县跃龙街道中山中路167号东起第2间</t>
  </si>
  <si>
    <t>邱益书</t>
  </si>
  <si>
    <t>92330226MACFFE6278</t>
  </si>
  <si>
    <t>宁波镇海区庄市明智足浴店</t>
  </si>
  <si>
    <t>浙江省宁波市镇海区庄市街道兴庄路349号1-2</t>
  </si>
  <si>
    <t>刘远明</t>
  </si>
  <si>
    <t>92330211MACAXMTF5B</t>
  </si>
  <si>
    <t>上海枫哒足部保健有限公司</t>
  </si>
  <si>
    <t>上海市闵行区古美路482号1层</t>
  </si>
  <si>
    <t>曾先春</t>
  </si>
  <si>
    <t>91310112MACAQHE99X</t>
  </si>
  <si>
    <t>上海市闵行区远远保健按摩馆</t>
  </si>
  <si>
    <t>上海市闵行区江川路122号—1</t>
  </si>
  <si>
    <t>何元山</t>
  </si>
  <si>
    <t>92310112MAC81JMP8X</t>
  </si>
  <si>
    <t>上海市浦东新区三林镇晋山足部保健店</t>
  </si>
  <si>
    <t>上海市浦东新区凌兆路87号底层</t>
  </si>
  <si>
    <t>92310115MAC9RPJ46Y</t>
  </si>
  <si>
    <t>上海市松江区新桥镇明杨足部保健服务部</t>
  </si>
  <si>
    <t>上海市松江区新桥镇明兴路90号1层-2、2层</t>
  </si>
  <si>
    <t>92310117MACD4HJK3E</t>
  </si>
  <si>
    <t>上海市浦东新区泥城镇远行足部保健店</t>
  </si>
  <si>
    <t>浦东新区泥城镇云汉路950号1层2室</t>
  </si>
  <si>
    <t>曹辉凤</t>
  </si>
  <si>
    <t>92310115MACB5NA29U</t>
  </si>
  <si>
    <t>上海市青浦区元兵足部保健店</t>
  </si>
  <si>
    <t>上海市青浦区赵巷镇崧雅路323号</t>
  </si>
  <si>
    <t>黄元兵</t>
  </si>
  <si>
    <t>92310118MACCB5GF8R</t>
  </si>
  <si>
    <t>上海市嘉定区南翔镇丁丁足部保健服务部</t>
  </si>
  <si>
    <t>上海市嘉定区南翔镇民主东街43号1层</t>
  </si>
  <si>
    <t>丁一</t>
  </si>
  <si>
    <t>92310114MAC7UPRW0Q</t>
  </si>
  <si>
    <t>上海谢妍欣足部保健服务店</t>
  </si>
  <si>
    <t>上海市黄浦区蒙自路497号一楼-2室</t>
  </si>
  <si>
    <t>闫海梅</t>
  </si>
  <si>
    <t>91310101MAC9ATY901</t>
  </si>
  <si>
    <t>上海市杨浦区从军足部保健店</t>
  </si>
  <si>
    <t>上海市杨浦区中原路99弄89号-3室</t>
  </si>
  <si>
    <t>陈从军</t>
  </si>
  <si>
    <t>92310110MACB5D992E</t>
  </si>
  <si>
    <t>上海陈忠武足部保健服务中心</t>
  </si>
  <si>
    <t>上海市静安区西藏北路1361号101室</t>
  </si>
  <si>
    <t>陈忠武</t>
  </si>
  <si>
    <t>91310106MACCNT2K09</t>
  </si>
  <si>
    <t>漳州市龙文区鹏哥足浴店</t>
  </si>
  <si>
    <t>福建省漳州市龙文区建元东路2号万达广场A1地块金街2幢D88号</t>
  </si>
  <si>
    <t>贺鹏昌</t>
  </si>
  <si>
    <t>92350603MAC3FXGM5E</t>
  </si>
  <si>
    <t>福州市台江区燕玲足浴店</t>
  </si>
  <si>
    <t>福建省福州市台江区瀛洲街道排尾路北侧阳光城悠潮郡(二区)S2-1#楼1-2层06商业服务网点</t>
  </si>
  <si>
    <t>魏燕玲</t>
  </si>
  <si>
    <t>92350103MACHK55M98</t>
  </si>
  <si>
    <t>厦门市集美区操兵足浴店（个体工商户）</t>
  </si>
  <si>
    <t>厦门市集美区杏林街道杏北七里35号</t>
  </si>
  <si>
    <t>操世兵</t>
  </si>
  <si>
    <t>92350211MAD14PF07P</t>
  </si>
  <si>
    <t>福州市仓山区金山街道王章海足浴店</t>
  </si>
  <si>
    <t>福州市仓山区金山街道桔园四路126号</t>
  </si>
  <si>
    <t>王章海</t>
  </si>
  <si>
    <t>92350104MACF6U2851</t>
  </si>
  <si>
    <t>福清市渔溪远超足浴店</t>
  </si>
  <si>
    <t>福建省福清市鱼溪镇育才路113店面</t>
  </si>
  <si>
    <t>张超贤</t>
  </si>
  <si>
    <t>92350181MACG9BY17M</t>
  </si>
  <si>
    <t>福清市石竹街道陈付强足浴店</t>
  </si>
  <si>
    <t>福建省福清市石竹棋山村外厝197-1号</t>
  </si>
  <si>
    <t>陈付强</t>
  </si>
  <si>
    <t>92350181MACPMU0C1N</t>
  </si>
  <si>
    <t>厦门市海沧区刘瑞方足浴店</t>
  </si>
  <si>
    <t>厦门市海沧区孚莲一里尚书房136号</t>
  </si>
  <si>
    <t>刘瑞方</t>
  </si>
  <si>
    <t>92350205MACGJCG958</t>
  </si>
  <si>
    <t>厦门市集美区张桂源养生馆</t>
  </si>
  <si>
    <t>厦门市集美区杏滨街道锦园西里65号之二1</t>
  </si>
  <si>
    <t>张桂源</t>
  </si>
  <si>
    <t>92350211MACFX3A47E</t>
  </si>
  <si>
    <t>郑州市中原区叶瞒保健服务店</t>
  </si>
  <si>
    <t>河南省郑州市中原区棉纺路街道四厂中街106号楼5单元63号</t>
  </si>
  <si>
    <t>叶瞒</t>
  </si>
  <si>
    <t>92410102MA9NKQ4P4G</t>
  </si>
  <si>
    <t>郑州市惠济区芦凯生产路保健服务店</t>
  </si>
  <si>
    <t>郑州市惠济区刘寨街道生产路文锦园小区门面7一4号</t>
  </si>
  <si>
    <t>芦凯</t>
  </si>
  <si>
    <t>92410108MA9NM4T26K</t>
  </si>
  <si>
    <t>郑州市金水区夏俊飞保健服务店</t>
  </si>
  <si>
    <t>郑州市金水区东风路街道索凌路8号大河春天B区11号楼18号商铺</t>
  </si>
  <si>
    <t>夏俊飞</t>
  </si>
  <si>
    <t>92410105MA9NJNC74J</t>
  </si>
  <si>
    <t>新乡市卫滨区平治保健服务店</t>
  </si>
  <si>
    <t>河南省新乡市卫滨区金穗大道76号院1号楼01-02层21室</t>
  </si>
  <si>
    <t>李治平</t>
  </si>
  <si>
    <t>92410703MACCQYLQ08</t>
  </si>
  <si>
    <t>郑州市金水区刘堂海保健服务店</t>
  </si>
  <si>
    <r>
      <t>郑州市金水区丰庆路</t>
    </r>
    <r>
      <rPr>
        <sz val="10"/>
        <color rgb="FF333333"/>
        <rFont val="Helvetica"/>
        <family val="2"/>
        <charset val="0"/>
      </rPr>
      <t>118</t>
    </r>
    <r>
      <rPr>
        <sz val="10"/>
        <color rgb="FF333333"/>
        <rFont val="宋体"/>
        <family val="2"/>
        <charset val="0"/>
      </rPr>
      <t>号瀚宇天悦城</t>
    </r>
    <r>
      <rPr>
        <sz val="10"/>
        <color rgb="FF333333"/>
        <rFont val="Helvetica"/>
        <family val="2"/>
        <charset val="0"/>
      </rPr>
      <t>1</t>
    </r>
    <r>
      <rPr>
        <sz val="10"/>
        <color rgb="FF333333"/>
        <rFont val="宋体"/>
        <family val="2"/>
        <charset val="0"/>
      </rPr>
      <t>号楼</t>
    </r>
    <r>
      <rPr>
        <sz val="10"/>
        <color rgb="FF333333"/>
        <rFont val="Helvetica"/>
        <family val="2"/>
        <charset val="0"/>
      </rPr>
      <t>1-2</t>
    </r>
    <r>
      <rPr>
        <sz val="10"/>
        <color rgb="FF333333"/>
        <rFont val="宋体"/>
        <family val="2"/>
        <charset val="0"/>
      </rPr>
      <t>层</t>
    </r>
    <r>
      <rPr>
        <sz val="10"/>
        <color rgb="FF333333"/>
        <rFont val="Helvetica"/>
        <family val="2"/>
        <charset val="0"/>
      </rPr>
      <t>110</t>
    </r>
    <r>
      <rPr>
        <sz val="10"/>
        <color rgb="FF333333"/>
        <rFont val="宋体"/>
        <family val="2"/>
        <charset val="0"/>
      </rPr>
      <t>号</t>
    </r>
  </si>
  <si>
    <t>胡明志</t>
  </si>
  <si>
    <t>92410105MACNNTMX4T</t>
  </si>
  <si>
    <t>郑州市二七区邱盼保健服务店</t>
  </si>
  <si>
    <t>河南省郑州市二七区长江路街道大学南路92号7号楼1层704</t>
  </si>
  <si>
    <t>邱盼盼</t>
  </si>
  <si>
    <t>92410103MACB4F3W29</t>
  </si>
  <si>
    <t>武汉市汉阳区燃哥保健服务店</t>
  </si>
  <si>
    <t>琴台大道521号锦绣汉江四区5、6、7栋1-2层（1）商127-11号</t>
  </si>
  <si>
    <t>李燃</t>
  </si>
  <si>
    <t>92420105MAC4PJDY1Q</t>
  </si>
  <si>
    <t>石首市刘鹏养生保健馆</t>
  </si>
  <si>
    <t>湖北省荆州市石首市皇叔街18号</t>
  </si>
  <si>
    <t>刘鹏</t>
  </si>
  <si>
    <t>92421081MACYE20G2N</t>
  </si>
  <si>
    <t>吴睿</t>
  </si>
  <si>
    <t>湖北省恩施土家族苗族自治州恩施市学院路21号1号商网</t>
  </si>
  <si>
    <t>92422801MAC6QLAP1Y</t>
  </si>
  <si>
    <t>荆门市东宝区贺斌养生保健店</t>
  </si>
  <si>
    <t>荆门市东宝区金虾路103号</t>
  </si>
  <si>
    <t>92420802MACAP5PG83</t>
  </si>
  <si>
    <t>邗江危烽烽修脚足浴店</t>
  </si>
  <si>
    <t>邗江区双塘路189号</t>
  </si>
  <si>
    <t>危烽</t>
  </si>
  <si>
    <t>92321003MAC5CCLPXM</t>
  </si>
  <si>
    <t>相城区元和陆合修脚店</t>
  </si>
  <si>
    <t>苏州市相城区元和街道万客隆商城4幢197室</t>
  </si>
  <si>
    <t>陈洪彪</t>
  </si>
  <si>
    <t>92320507MACNA1C46H</t>
  </si>
  <si>
    <t>雨花台区贤勇足浴店</t>
  </si>
  <si>
    <t>南京市雨花台区站东路3-5-7号地块九都荟花园F04幢14（含一层、二层）室</t>
  </si>
  <si>
    <t>谢贤勇</t>
  </si>
  <si>
    <t>92320114MACC1QQ018</t>
  </si>
  <si>
    <t>清江浦区根安修脚足浴店</t>
  </si>
  <si>
    <t>淮安市清江浦区淮海街道花漾城F1-146</t>
  </si>
  <si>
    <t>92320811MACARTCX0T</t>
  </si>
  <si>
    <t>沭阳县勇良足浴服务店</t>
  </si>
  <si>
    <t>沐阳县华希文鼎苑1幢4号商铺</t>
  </si>
  <si>
    <t>92321322MACB9PY10M</t>
  </si>
  <si>
    <t>沭阳县王念兵足浴服务店</t>
  </si>
  <si>
    <t>沭阳县城市枫林47-49幢D116室</t>
  </si>
  <si>
    <t>王念兵</t>
  </si>
  <si>
    <t>92321322MACCFM6D6Y</t>
  </si>
  <si>
    <t>姑苏区一合修脚店</t>
  </si>
  <si>
    <t>江苏省苏州市姑苏区河曲街18号双悦大厦2幢114室</t>
  </si>
  <si>
    <t>宋浩浩</t>
  </si>
  <si>
    <t>92320508MACB0TTL4L</t>
  </si>
  <si>
    <t>盐城市盐南高新区余小银足浴店</t>
  </si>
  <si>
    <t>盐城市盐南高新区新都街道康乐大厦201室、101室</t>
  </si>
  <si>
    <t>余小银</t>
  </si>
  <si>
    <t>92320913MACE6U567H</t>
  </si>
  <si>
    <t>泗阳县众兴街道陈一刀修脚足浴店</t>
  </si>
  <si>
    <t>泗阳县众兴街道人民中路东侧亿阳国际二期25C幢S104室</t>
  </si>
  <si>
    <t>陈福军</t>
  </si>
  <si>
    <t>92321323MACDDGK962</t>
  </si>
  <si>
    <t>相城区太平陈虎修脚店</t>
  </si>
  <si>
    <t>江苏省苏州市相城区太平镇济民路65号</t>
  </si>
  <si>
    <t>陈伦虎</t>
  </si>
  <si>
    <t>92320507MACBX3357P</t>
  </si>
  <si>
    <t>姑苏区二合修脚店</t>
  </si>
  <si>
    <t>苏州市姑苏区宝带西路1155号5幢112室</t>
  </si>
  <si>
    <t>胡祥友</t>
  </si>
  <si>
    <t>92320508MACD3FRP4Y</t>
  </si>
  <si>
    <t>鼓楼区小军足浴店</t>
  </si>
  <si>
    <t>徐州市鼓楼区风尚路鼓楼晶典小区（A地块）商业A号楼1—110</t>
  </si>
  <si>
    <t>92320302MACFB4T594</t>
  </si>
  <si>
    <t>苏州工业园区用玉修脚店</t>
  </si>
  <si>
    <t>江苏省苏州市工业园区斜塘联丰广场4幢106室</t>
  </si>
  <si>
    <t>陈玉</t>
  </si>
  <si>
    <t>92320594MACD7TBK12</t>
  </si>
  <si>
    <t>锡山区洪强修脚馆</t>
  </si>
  <si>
    <t>无锡市锡山区安镇街道丹山路217号</t>
  </si>
  <si>
    <t>邱洪强</t>
  </si>
  <si>
    <t>92320205MACBJ7NH7B</t>
  </si>
  <si>
    <t>丰县白俊修脚足浴店</t>
  </si>
  <si>
    <t>徐州市丰县凤翔小区6-1-110号商铺</t>
  </si>
  <si>
    <t>白俊</t>
  </si>
  <si>
    <t>92320321MACF70T99W</t>
  </si>
  <si>
    <t>太仓市高新区柯氏修脚店</t>
  </si>
  <si>
    <t>太仓市城厢镇上海东路188-1号-053室</t>
  </si>
  <si>
    <t>柯贤国</t>
  </si>
  <si>
    <t>92320585MACC819G4C</t>
  </si>
  <si>
    <t>清江浦区语秀足浴服务店</t>
  </si>
  <si>
    <t>淮安市清江浦区城南街道恒大名都二期30号楼115室</t>
  </si>
  <si>
    <t>92320811MACGU3DP29</t>
  </si>
  <si>
    <t>吴江经济技术开发区九合修脚店</t>
  </si>
  <si>
    <t>苏州市吴江区江陵街道三兴路1127号</t>
  </si>
  <si>
    <t>陈之星</t>
  </si>
  <si>
    <t>92320509MACHB7N26B</t>
  </si>
  <si>
    <t>相城区黄桥一合修脚店</t>
  </si>
  <si>
    <t>苏州市相城区黄桥街道荷馨街99号君汇上品花园5幢5-1012室</t>
  </si>
  <si>
    <t>胡祥林</t>
  </si>
  <si>
    <t>92320507MACJ5XK19Q</t>
  </si>
  <si>
    <t>姑苏区七合修脚店</t>
  </si>
  <si>
    <t>苏州市姑苏区虎池路1532号</t>
  </si>
  <si>
    <t>胡林松</t>
  </si>
  <si>
    <t>92320508MACGT6Q705</t>
  </si>
  <si>
    <t>经开区健健修脚店</t>
  </si>
  <si>
    <t>无锡市江苏无锡经济开发区华庄街道荫霞路284号</t>
  </si>
  <si>
    <t>洪志勇</t>
  </si>
  <si>
    <t>92320292MACDGR052A</t>
  </si>
  <si>
    <t>锡山区诚建修脚店</t>
  </si>
  <si>
    <t>无锡市锡山区安镇街道安国路328号</t>
  </si>
  <si>
    <t>吴龙建</t>
  </si>
  <si>
    <t>92320205MACEP5W80E</t>
  </si>
  <si>
    <t>宜宾市叙州区贵燊足浴店</t>
  </si>
  <si>
    <t>四川省宜宾市叙州区柏溪街道育才路万兴花园C区C组团5幢1层1-18号</t>
  </si>
  <si>
    <t>王斌</t>
  </si>
  <si>
    <t>92511521MACBDW9Y2T</t>
  </si>
  <si>
    <t>双流区静媛郑远元足浴店</t>
  </si>
  <si>
    <t>四川省成都市双流区东升街道航港路1418号</t>
  </si>
  <si>
    <t>薛静媛</t>
  </si>
  <si>
    <t>92510116MACLY4BL6D</t>
  </si>
  <si>
    <t>龙泉驿区贺军郑远元足浴店</t>
  </si>
  <si>
    <t>四川省成都市龙泉驿区大面街道新建路88号30栋1层6号</t>
  </si>
  <si>
    <t>92510112MACLG6M1X2</t>
  </si>
  <si>
    <t>金牛区礼海郑远元足浴店</t>
  </si>
  <si>
    <t>成都市金牛区长庆路1号1-3幢1层附9号</t>
  </si>
  <si>
    <t>林礼海</t>
  </si>
  <si>
    <t>92510106MACMNU882Y</t>
  </si>
  <si>
    <t>龙港市育菠足浴店</t>
  </si>
  <si>
    <t>浙江省温州市龙港市西一路397号一层</t>
  </si>
  <si>
    <t>廖育波</t>
  </si>
  <si>
    <t>92330383MACC47NK06</t>
  </si>
  <si>
    <t>杭州临平区星桥街道晟立修脚店</t>
  </si>
  <si>
    <t>浙江省杭州市临平区星桥街道紫韵公寓3幢3-5</t>
  </si>
  <si>
    <t>余鑫</t>
  </si>
  <si>
    <t>92330113MA2KMYKH83</t>
  </si>
  <si>
    <t>杭州市西湖区坤哥足浴店</t>
  </si>
  <si>
    <t>浙江省杭州市西湖区三墩镇秀里街366号</t>
  </si>
  <si>
    <t>穆丛锋</t>
  </si>
  <si>
    <t>92330106MACGKAE768</t>
  </si>
  <si>
    <t>温州市龙湾蒲州应平修脚店</t>
  </si>
  <si>
    <t>浙江省温州市龙湾区蒲州街道浦江北路38-40号（19幢103室）</t>
  </si>
  <si>
    <t>龚应平</t>
  </si>
  <si>
    <t>92330303MACDBNJY2A</t>
  </si>
  <si>
    <t>杭州余杭区闲林街道向飞飞修脚店</t>
  </si>
  <si>
    <t>浙江省杭州市余杭区闲林街道五常大道390号</t>
  </si>
  <si>
    <t>向连飞</t>
  </si>
  <si>
    <t>92330110MACA7HGA6M</t>
  </si>
  <si>
    <t>温州市鹿城区广化倪长杰养生馆</t>
  </si>
  <si>
    <t>浙江省温州市鹿城区广化街道西城路30幢004.005号</t>
  </si>
  <si>
    <t>倪长杰</t>
  </si>
  <si>
    <t>92330302MACCHWQ64J</t>
  </si>
  <si>
    <t>杭州市上城区众晟修脚店</t>
  </si>
  <si>
    <t>浙江省杭州市上城区九堡街道江岸邻里底商6(临）</t>
  </si>
  <si>
    <t>92330102MACGQMGE1P</t>
  </si>
  <si>
    <t>瑞安市育阳修脚店</t>
  </si>
  <si>
    <t>浙江省温州市瑞安市塘下镇邵宅村塘川南街100.102号</t>
  </si>
  <si>
    <t>廖晓峰</t>
  </si>
  <si>
    <t>92330381MACEKT6D47</t>
  </si>
  <si>
    <t>瑞安市位平修脚店</t>
  </si>
  <si>
    <t>浙江省温州市瑞安市锦湖街道锦湖路90号</t>
  </si>
  <si>
    <t>92330381MACD8U1G3A</t>
  </si>
  <si>
    <t>瑞安市育波修脚店</t>
  </si>
  <si>
    <t>浙江省温州市瑞安市玉海街道虹桥路三期B组团解放路7号</t>
  </si>
  <si>
    <t>92330381MACE1KHL1M</t>
  </si>
  <si>
    <t>杭州萧山城厢街道雪怡足浴店</t>
  </si>
  <si>
    <t>浙江省杭州市萧山区城厢街道金湖艺境城8-9室</t>
  </si>
  <si>
    <t>92330109MACBFN1H98</t>
  </si>
  <si>
    <t>杭州萧山北干街道祥子足浴店</t>
  </si>
  <si>
    <t>浙江省杭州市萧山区北干街道博学路1036号</t>
  </si>
  <si>
    <t>92330109MACBN8Q5J</t>
  </si>
  <si>
    <t>兰溪市财进来足浴店</t>
  </si>
  <si>
    <t>浙江省金华市兰溪市兰江街道丹溪大道140号</t>
  </si>
  <si>
    <t>彭维鹏</t>
  </si>
  <si>
    <t>92330781MACD9TNA7W</t>
  </si>
  <si>
    <t>金华市婺城区艳艳足浴店</t>
  </si>
  <si>
    <t>浙江省金华市婺城区城西街道解放西路224号10.11号店面</t>
  </si>
  <si>
    <t>朱兴波</t>
  </si>
  <si>
    <t>92330702MACBKQFM4K</t>
  </si>
  <si>
    <t>乐清市陕宁足浴店</t>
  </si>
  <si>
    <t>浙江省温州市乐清市柳州镇大兴街70-72号</t>
  </si>
  <si>
    <t>周克明</t>
  </si>
  <si>
    <t>92330328MACE1H8G5T</t>
  </si>
  <si>
    <t>杭州市拱墅区郑吴元足浴店</t>
  </si>
  <si>
    <t>浙江省杭州市拱墅区石桥街道亿城雅苑4号（商）</t>
  </si>
  <si>
    <t>92330105MACK6NKA1K</t>
  </si>
  <si>
    <t>义乌市袁袁修脚店</t>
  </si>
  <si>
    <t>浙江省义乌市佛堂镇双林路84号1楼-2</t>
  </si>
  <si>
    <t>康华义</t>
  </si>
  <si>
    <t>92330782MACFGCC335</t>
  </si>
  <si>
    <t>永嘉县桥头镇郑元元修脚店</t>
  </si>
  <si>
    <t>浙江省温州市永嘉县桥头镇桥东小区10幢105-106室</t>
  </si>
  <si>
    <t>黄太康</t>
  </si>
  <si>
    <t>92330324MACFJCW88F</t>
  </si>
  <si>
    <t>温州市鹿城区南汇金波足浴店</t>
  </si>
  <si>
    <t>浙江省温州市鹿城区南汇街道南塘街南塘住宅区4组团6-8幢101-5室</t>
  </si>
  <si>
    <t>杨金波</t>
  </si>
  <si>
    <t>92330302MA2L7YQC4G</t>
  </si>
  <si>
    <t>杭州余杭区良渚街道小袁修脚店</t>
  </si>
  <si>
    <t>浙江省杭州市余杭区良渚街道古墩路1688号</t>
  </si>
  <si>
    <t>袁本志</t>
  </si>
  <si>
    <t>92330110MACEN9BW37</t>
  </si>
  <si>
    <t>杭州临平区南苑街道壹养修脚店</t>
  </si>
  <si>
    <t>浙江省杭州市临平区南苑街道三曹街79号1楼101室</t>
  </si>
  <si>
    <t>92330113MACDUK0T6P</t>
  </si>
  <si>
    <t>嘉善向连飞足浴店</t>
  </si>
  <si>
    <t>浙江省嘉兴市嘉善县罗星街道体育南路323号一楼</t>
  </si>
  <si>
    <t>92330421MACF4T2G7K</t>
  </si>
  <si>
    <t>吴兴靳华郑足浴店</t>
  </si>
  <si>
    <t>浙江省湖州市吴兴区飞英街道新华路92-94号</t>
  </si>
  <si>
    <t>靳世华</t>
  </si>
  <si>
    <t>92330502MACH3TYE0W</t>
  </si>
  <si>
    <t>金华市婺城区兴兴足浴店</t>
  </si>
  <si>
    <t>浙江省金华市婺城区白龙桥镇通江路滨江小区营业房7号</t>
  </si>
  <si>
    <t>刘龙树</t>
  </si>
  <si>
    <t>92330702MA8G6NXQ47</t>
  </si>
  <si>
    <t>杭州市西湖区阿伟修脚店</t>
  </si>
  <si>
    <t>浙江省杭州市西湖区蒋村街道五常港路334号</t>
  </si>
  <si>
    <t>刘肖肖</t>
  </si>
  <si>
    <t>92330106MAC7W4BG14</t>
  </si>
  <si>
    <t>温州市鹿城区小向足浴店</t>
  </si>
  <si>
    <t>浙江省温州市鹿城区五马街道百里东路八仙楼小区1-4幢102-18.102-19室</t>
  </si>
  <si>
    <t>向小燕</t>
  </si>
  <si>
    <t>92330302MAC4493X8W</t>
  </si>
  <si>
    <t>杭州市上城区李沐泽足浴店</t>
  </si>
  <si>
    <t>浙江省杭州市上城区望江街道鸥江公寓1幢5单元101室</t>
  </si>
  <si>
    <t>李家均</t>
  </si>
  <si>
    <t>92330102MA8GE76W12</t>
  </si>
  <si>
    <t>诸暨市恋足足浴店</t>
  </si>
  <si>
    <t>浙江省绍兴市诸暨市暨阳街道暨阳路209-1号</t>
  </si>
  <si>
    <t>潘杰</t>
  </si>
  <si>
    <t>92330681MACANJ494A</t>
  </si>
  <si>
    <t>永康市天惠足浴店</t>
  </si>
  <si>
    <t>浙江省金华市永康市东城街道溪中东路37.39号</t>
  </si>
  <si>
    <t>石亮</t>
  </si>
  <si>
    <t>92330784MACC072K58</t>
  </si>
  <si>
    <t>杭州市拱墅区王庆停足浴店</t>
  </si>
  <si>
    <t>浙江省杭州市拱墅区米市巷街道密度桥路8号4单元101室-1</t>
  </si>
  <si>
    <t>王庆停</t>
  </si>
  <si>
    <t>92330105MACAW3RX26</t>
  </si>
  <si>
    <t>杭州市拱墅区勤立修脚店</t>
  </si>
  <si>
    <t>浙江省杭州市拱墅区半山街道桃源街509号</t>
  </si>
  <si>
    <t>92330105MA8GE79C7G</t>
  </si>
  <si>
    <t>浦江县芳俊足浴店</t>
  </si>
  <si>
    <t>浙江省金华市浦江县浦阳街道和平南路136号一楼</t>
  </si>
  <si>
    <t>92330726MA8G77N263</t>
  </si>
  <si>
    <t>合肥市蜀山区睿雄足浴店</t>
  </si>
  <si>
    <t>安徽省合肥市蜀山区五里墩街道凤凰城家家景园四期A-13幢109,209商铺</t>
  </si>
  <si>
    <t>陈瑞安</t>
  </si>
  <si>
    <t>92340104MA8QDJAL34</t>
  </si>
  <si>
    <t>肥东县威威足浴店</t>
  </si>
  <si>
    <t>合肥市肥东县店阜镇人民路南10号</t>
  </si>
  <si>
    <t>方威</t>
  </si>
  <si>
    <t>92340122MA8Q7C1H10</t>
  </si>
  <si>
    <t>肥东县郑远元足浴店</t>
  </si>
  <si>
    <t>合肥市肥东县店阜镇公园路水岸城市花园2幢118、-118</t>
  </si>
  <si>
    <t>92340122MA8Q7B2W8F</t>
  </si>
  <si>
    <t>凤阳县府城郑远元修脚店</t>
  </si>
  <si>
    <t>安徽省滁州市凤阳县府城镇鼓楼广场43、44号</t>
  </si>
  <si>
    <t>92341126MA8QCEL02Q</t>
  </si>
  <si>
    <t>田家庵区郑正足浴店</t>
  </si>
  <si>
    <t>安徽省淮南市田家庵区公园街道北京名都3栋4栋商业127号</t>
  </si>
  <si>
    <t>92340403MA8QD1T89B</t>
  </si>
  <si>
    <t>弋江区张一刀足浴店</t>
  </si>
  <si>
    <t>安徽省芜湖市弋江区长江长现代城25#44室</t>
  </si>
  <si>
    <t>张正伟</t>
  </si>
  <si>
    <t>92340203MA8Q6EEW73</t>
  </si>
  <si>
    <t>田家庵区罗全足浴店</t>
  </si>
  <si>
    <t>田家庵区国庆街道万达广场A-6栋108、208</t>
  </si>
  <si>
    <t>92340403MA8PRU9D70</t>
  </si>
  <si>
    <t>大通区谢小芳足浴店</t>
  </si>
  <si>
    <t>安徽省淮南市大通区大通街道瀚城1期3栋103号商铺</t>
  </si>
  <si>
    <t>92340402MA8PUWKW47</t>
  </si>
  <si>
    <t>田家庵区建建足浴店</t>
  </si>
  <si>
    <t>淮南市田家庵区淮河新城三期S9栋112号</t>
  </si>
  <si>
    <t>92340403MA8PRWRC97</t>
  </si>
  <si>
    <t>蚌埠市蚌山区仁梅足疗店</t>
  </si>
  <si>
    <t>安徽省蚌埠市蚌山区纬一小区7号楼1层202-2</t>
  </si>
  <si>
    <t>陈仁梅</t>
  </si>
  <si>
    <t>92340303MA8Q8AHN26</t>
  </si>
  <si>
    <t>鸠江区伟哥足浴店</t>
  </si>
  <si>
    <t>安徽省芜湖市鸠江区官陡街道金浩仁和新街S6栋122号</t>
  </si>
  <si>
    <t>92340207MA8Q6DHYXW</t>
  </si>
  <si>
    <t>合肥市蜀山区大小杰足浴店</t>
  </si>
  <si>
    <t>安徽省合肥市蜀山区望江西路198号信旺华府骏苑22幢108室</t>
  </si>
  <si>
    <t>杨杰</t>
  </si>
  <si>
    <t>92340104MA8Q9KNM5P</t>
  </si>
  <si>
    <t>合肥市庐阳区志山足浴店</t>
  </si>
  <si>
    <t>安徽省合肥市庐阳区寿春路100号西第一间门面</t>
  </si>
  <si>
    <t>92340103MA8QCX625A</t>
  </si>
  <si>
    <t>镜湖区发财足浴店</t>
  </si>
  <si>
    <t>安徽省芜湖市镜湖区范罗山街道世贸滨江花园翠铂湾1#楼08室</t>
  </si>
  <si>
    <t>92340202MA8PT9BG8E</t>
  </si>
  <si>
    <t>蚌埠市蚌山区远元足疗店</t>
  </si>
  <si>
    <t>安徽省蚌埠市蚌山区时代广场B区综合楼1层4号</t>
  </si>
  <si>
    <t>肖寿美</t>
  </si>
  <si>
    <t>92340303MA8Q895R6A</t>
  </si>
  <si>
    <t>蚌埠市龙子湖区山勇足浴店</t>
  </si>
  <si>
    <t>安徽省蚌埠市龙子湖区学府路132号</t>
  </si>
  <si>
    <t>92340302MA8QCFJW4W</t>
  </si>
  <si>
    <t>宣城市宣州区郑远元足浴锦绣华府店</t>
  </si>
  <si>
    <t>宣州区敬亭路华邦锦绣华府C2-1幢2号</t>
  </si>
  <si>
    <t>龙江松</t>
  </si>
  <si>
    <t>92341802MA8QDNRHX7</t>
  </si>
  <si>
    <t>合肥市新站区文军足浴店</t>
  </si>
  <si>
    <t>安徽省合肥市新站区凤阳东路花冲苑1栋105室</t>
  </si>
  <si>
    <t>冯文军</t>
  </si>
  <si>
    <t>92340100MA8QM3N26N</t>
  </si>
  <si>
    <t>蚌埠市蚌山区远远修脚店</t>
  </si>
  <si>
    <t>安徽省蚌埠市蚌山区鹏欣水游城荆山路1344号商铺</t>
  </si>
  <si>
    <t>方忠华</t>
  </si>
  <si>
    <t>92340303MA8QLALB0J</t>
  </si>
  <si>
    <t>山南新区郑这元足浴店</t>
  </si>
  <si>
    <t>安徽省淮南市山南新区万茂华府D#商业楼125号</t>
  </si>
  <si>
    <t>92340400MA8QD4QTXT</t>
  </si>
  <si>
    <t>北京泰河贰杰健康科技有限公司</t>
  </si>
  <si>
    <t>北京市经济技术开发区瀛海镇鹿海园五里3号楼一层第15-1号</t>
  </si>
  <si>
    <t>游成安</t>
  </si>
  <si>
    <t>91110400MAC5336E0T</t>
  </si>
  <si>
    <t>北京炳林文化传媒有限公司西潞北大街店</t>
  </si>
  <si>
    <t>北京市房山区西潞东里甲1号楼1层S-07</t>
  </si>
  <si>
    <t>张炳林</t>
  </si>
  <si>
    <t>91110111MACJF6813L</t>
  </si>
  <si>
    <t>北京炳林文化传媒有限公司阜盛西街店</t>
  </si>
  <si>
    <t>北京市房山区阜盛西街9号院5号楼1至2层09</t>
  </si>
  <si>
    <t>91110111MACF101M45</t>
  </si>
  <si>
    <t>北京青学远大科技有限公司一分店</t>
  </si>
  <si>
    <t>北京市通州区新华西街60号院5号楼1层127</t>
  </si>
  <si>
    <t>许运康</t>
  </si>
  <si>
    <t>91110112MAC9GYED2C</t>
  </si>
  <si>
    <t>北京青学远大科技有限公司潞苑南大街店</t>
  </si>
  <si>
    <t>北京市通州区潞苑南大街274号一层全部</t>
  </si>
  <si>
    <t>91110112MACBFDQCXA</t>
  </si>
  <si>
    <t>北京悦极芷锦健康管理有限公司惠民家园店</t>
  </si>
  <si>
    <t>北京市门头沟区惠民家园二区26号楼1至2层103-2</t>
  </si>
  <si>
    <t>91110109MACF0H4UX1</t>
  </si>
  <si>
    <t>北京青学远大科技有限公司兴华南街店</t>
  </si>
  <si>
    <t>北京市北京经济技术开发区(通州)新海南里43号楼1层兴华南街424</t>
  </si>
  <si>
    <t>91110400MACF6UUJ3X</t>
  </si>
  <si>
    <t>北京京远元雷科技有限公司</t>
  </si>
  <si>
    <t>北京市石景山区依翠园19号楼底商1层东北角-1</t>
  </si>
  <si>
    <t>孙佳音</t>
  </si>
  <si>
    <t>91110107MACE971W8X</t>
  </si>
  <si>
    <t>北京珑胜科技有限公司</t>
  </si>
  <si>
    <t>北京市大兴区隆丰大街1号院2号楼1层五单元6-13</t>
  </si>
  <si>
    <t>91110115MACFPY0J7J</t>
  </si>
  <si>
    <t>北京易力健康咨询有限公司富丰路店</t>
  </si>
  <si>
    <t>北京市丰台区韩庄子二里12号楼1层108</t>
  </si>
  <si>
    <t>91110106MACM3M4D7N</t>
  </si>
  <si>
    <t>北京天宝园科技有限公司</t>
  </si>
  <si>
    <t>北京市经开区天宝园五里二区1号楼1至2层A7</t>
  </si>
  <si>
    <t>91110400MACDFU3DXH</t>
  </si>
  <si>
    <t>北京隆麟利发健康管理有限公司厚金路店</t>
  </si>
  <si>
    <t>北京市朝阳区金蝉南里14号楼-1至1层商业12一层</t>
  </si>
  <si>
    <t>陈建平</t>
  </si>
  <si>
    <t>91110105MAC9D7NL5Q</t>
  </si>
  <si>
    <t>北京易力健康咨询有限公司郭公庄店</t>
  </si>
  <si>
    <t>北京市丰台区郭公庄中街18号院2号楼1层109</t>
  </si>
  <si>
    <t>王瑞</t>
  </si>
  <si>
    <t>91110106MAC8W6023U</t>
  </si>
  <si>
    <t>北京隆麟利发健康管理有限公司三间房东路店</t>
  </si>
  <si>
    <t>北京市朝阳区常营南路50号院（汇鸿家园）7号楼1层104号</t>
  </si>
  <si>
    <t>91110105MACD139B1R</t>
  </si>
  <si>
    <t>郑远元河北保健服务有限公司三河市第五分公司</t>
  </si>
  <si>
    <t>河北省廊坊市三河市燕郊高新区化大南路首尔园甜城三期北区米兰小镇4号商业楼一层3号</t>
  </si>
  <si>
    <t>陈洪波</t>
  </si>
  <si>
    <t>91131082MACHG63U2F</t>
  </si>
  <si>
    <t>唐山市开平区伦舒足浴店</t>
  </si>
  <si>
    <t>河北省唐山市开平区东城路796号</t>
  </si>
  <si>
    <t>龙伦军</t>
  </si>
  <si>
    <t>92130205MAC68BKH4A</t>
  </si>
  <si>
    <t>唐山市路南钧学足浴店</t>
  </si>
  <si>
    <t>河北省唐山市路南区大理南路增23号</t>
  </si>
  <si>
    <t>92130202MAC54GN72M</t>
  </si>
  <si>
    <t>郑远元河北保健服务有限公司三河市第六分公司</t>
  </si>
  <si>
    <t>河北省廊坊市三河市燕郊开发区燕顺路西侧高尔夫路北侧意华田园都市2号楼1层单体门店左户</t>
  </si>
  <si>
    <t>91131082MACJ298K6U</t>
  </si>
  <si>
    <t>永春县永元保健服务店</t>
  </si>
  <si>
    <t>福建省永春县桃源南路907-122号</t>
  </si>
  <si>
    <t>张治栋</t>
  </si>
  <si>
    <t>92350525MAC7WK151R</t>
  </si>
  <si>
    <t>福州市鼓楼区军哥足浴店</t>
  </si>
  <si>
    <t>福建省福州市鼓楼区鼓溪街道省府路30号金皇公寓1#楼1层4号店面</t>
  </si>
  <si>
    <t>曾全培</t>
  </si>
  <si>
    <t>92350102MAC8DMYQ6F</t>
  </si>
  <si>
    <t>闽侯县上街镇覃楷足浴店</t>
  </si>
  <si>
    <t>福建省闽侯县上街镇国宾大道266-7号</t>
  </si>
  <si>
    <t>覃楷</t>
  </si>
  <si>
    <t>92350121MACDHCWT7L</t>
  </si>
  <si>
    <t>漳浦县绥安镇谢世琼足浴店</t>
  </si>
  <si>
    <t>福建省漳浦县绥安镇大亭南路244-15号</t>
  </si>
  <si>
    <t>谢世琼</t>
  </si>
  <si>
    <t>92350623MACGB02B6P</t>
  </si>
  <si>
    <t>厦门市翔安区夏俭猛足浴店</t>
  </si>
  <si>
    <t>厦门市翔安区浦园一路318号</t>
  </si>
  <si>
    <t>夏俭猛</t>
  </si>
  <si>
    <t>92350213MACFK2YB33</t>
  </si>
  <si>
    <t>龙岩市新罗区德军足浴店</t>
  </si>
  <si>
    <t>福建省龙岩市新罗区金鸡东路1-61号</t>
  </si>
  <si>
    <t>田德军</t>
  </si>
  <si>
    <t>92350802MACH4M6X4U</t>
  </si>
  <si>
    <t>永春县来康养生馆</t>
  </si>
  <si>
    <t>福建省永春县桃城镇城东街245号</t>
  </si>
  <si>
    <t>王恩通</t>
  </si>
  <si>
    <t>92350525MACNM9WAX7</t>
  </si>
  <si>
    <t>厦门市思明区雷发展足浴店（个体工商户）</t>
  </si>
  <si>
    <t>厦门市思明区西浦路73号</t>
  </si>
  <si>
    <t>雷发展</t>
  </si>
  <si>
    <t>92350203MAD1X0FU2W</t>
  </si>
  <si>
    <t>七里河区新宝郑远元保健服务修脚店</t>
  </si>
  <si>
    <t>甘肃省兰州市七里河区西园街道西津东路139号第1层005室</t>
  </si>
  <si>
    <t>谢新宝</t>
  </si>
  <si>
    <t>92620103MACAWEH5X6</t>
  </si>
  <si>
    <t>安宁区松豪郑远元保健服务店</t>
  </si>
  <si>
    <r>
      <t>甘肃省兰州市安宁区十里店街道北滨河西路</t>
    </r>
    <r>
      <rPr>
        <b/>
        <sz val="10"/>
        <color indexed="23"/>
        <rFont val="Helvetica"/>
        <family val="2"/>
        <charset val="0"/>
      </rPr>
      <t>260</t>
    </r>
    <r>
      <rPr>
        <b/>
        <sz val="10"/>
        <color rgb="FF666666"/>
        <rFont val="宋体"/>
        <charset val="134"/>
      </rPr>
      <t>号</t>
    </r>
  </si>
  <si>
    <t>刘松豪</t>
  </si>
  <si>
    <t>92620105MACBP52600</t>
  </si>
  <si>
    <t>城关区建国郑远元保健服务店</t>
  </si>
  <si>
    <t>甘肃省兰州市城关区东岗街道雁儿湾路208号1层020室</t>
  </si>
  <si>
    <t>寇建国</t>
  </si>
  <si>
    <t>92620102MACJ78GG96</t>
  </si>
  <si>
    <t>城关区承春郑远元保健服务店</t>
  </si>
  <si>
    <t>甘肃省兰州市城关区火车站东路338号东门小二楼</t>
  </si>
  <si>
    <t>䘵改春</t>
  </si>
  <si>
    <t>92620102MACGQR391M</t>
  </si>
  <si>
    <t>银川市兴庆区郑远元修脚店</t>
  </si>
  <si>
    <t>银川市兴庆区中山南街59号</t>
  </si>
  <si>
    <t>徐凡凡</t>
  </si>
  <si>
    <t>92640100MACGTGQ51J</t>
  </si>
  <si>
    <t>银川市金凤区郑苑元修脚店</t>
  </si>
  <si>
    <t>宁夏回族自治区银川市金凤区新华联广场13号13-1号楼商业110室</t>
  </si>
  <si>
    <t>王力峰</t>
  </si>
  <si>
    <t>92640100MAD2PNDQ7G</t>
  </si>
  <si>
    <t>银川市金凤区传富修脚店</t>
  </si>
  <si>
    <t>宁夏回族自治区银川市金凤区阅海万家三期F2区5号楼105室</t>
  </si>
  <si>
    <t>冯传富</t>
  </si>
  <si>
    <t>92640100MACG7MMT91</t>
  </si>
  <si>
    <t>银川市金凤区小贺修脚店</t>
  </si>
  <si>
    <t>宁夏回族自治区银川市金风区正源北街西侧银川金风万达广场1号楼109室</t>
  </si>
  <si>
    <t>贺辞刚</t>
  </si>
  <si>
    <t>92640100MACKGTU200</t>
  </si>
  <si>
    <t>银川市金凤区许平修脚店</t>
  </si>
  <si>
    <t>宁夏银川市金风区北京中路200号森林半岛3-5号商业楼104 (复式)室</t>
  </si>
  <si>
    <t>许习平</t>
  </si>
  <si>
    <t>92640100MAC8CKE64Q</t>
  </si>
  <si>
    <t>银川市金凤区紫西康修脚店</t>
  </si>
  <si>
    <t>宁夏回族自治区银川市金凤区长城中路澳海熙园17号商业楼108室</t>
  </si>
  <si>
    <t>李鑫</t>
  </si>
  <si>
    <t>92640100MAC4XYEK8B</t>
  </si>
  <si>
    <t>佛山市顺德区流意足浴店</t>
  </si>
  <si>
    <t>广东省佛山市顺德区勒流街道勒流社区银城路1号美晨豪庭12号商铺</t>
  </si>
  <si>
    <t>王生意</t>
  </si>
  <si>
    <t>92440606MACH76EM8A</t>
  </si>
  <si>
    <t>佛山市顺德区英虎足浴店</t>
  </si>
  <si>
    <t>广东省佛山市顺德区大良街道近良社区南屏路3号福顺楼10号商铺</t>
  </si>
  <si>
    <t>蔡英虎</t>
  </si>
  <si>
    <t>92440606MACFMP0D7H</t>
  </si>
  <si>
    <t>汕头市澄海区瑞远足浴店</t>
  </si>
  <si>
    <t>汕头市澄海区文祠西路61幢一层4号</t>
  </si>
  <si>
    <t>王瑞远</t>
  </si>
  <si>
    <t>92440515MACBLDHE12</t>
  </si>
  <si>
    <t>汕头市龙湖区郑洪修脚店</t>
  </si>
  <si>
    <t>汕头市龙湖区华山路11号永成大厦及附楼1.2幢附楼108号房之一</t>
  </si>
  <si>
    <t>宋正洪</t>
  </si>
  <si>
    <t>92440507MACBQ39Q9U</t>
  </si>
  <si>
    <t>佛山市禅城区新华沐足店</t>
  </si>
  <si>
    <t>佛山市禅城区南庄镇科海路18号首层25号之二</t>
  </si>
  <si>
    <t>李万华</t>
  </si>
  <si>
    <t>92440604MACN3K9162</t>
  </si>
  <si>
    <t>佛山市禅城区梦沐缘足浴店</t>
  </si>
  <si>
    <t>佛山市禅城区南庄镇季华西路139号二十二座首层3号</t>
  </si>
  <si>
    <t>蔡杰兵</t>
  </si>
  <si>
    <t>92440604MACM6EN146</t>
  </si>
  <si>
    <t>防城港市港口区小虎养生馆</t>
  </si>
  <si>
    <t>广西防城港市港口区北部湾大道168号阳光海岸五期浪琴湾畔一组团11号楼1层1103号商铺</t>
  </si>
  <si>
    <t>王小虎</t>
  </si>
  <si>
    <t>92450602MAA7TKUM50</t>
  </si>
  <si>
    <t>南宁市兴宁区沐宇足浴店</t>
  </si>
  <si>
    <t>南宁市兴宁区昆仑大道58号盛天东郡3号楼5号楼及地下室122号</t>
  </si>
  <si>
    <t>吴子驹</t>
  </si>
  <si>
    <t>92450102MAA7UQLF2T</t>
  </si>
  <si>
    <t>钦州市钦北区籽阳足浴店</t>
  </si>
  <si>
    <t>钦州市钦北区永福西大街56号赛格新时代广场C座1层C1-145、146、168、169号商铺</t>
  </si>
  <si>
    <t>侯佑杰</t>
  </si>
  <si>
    <t>92450703MAA7TXW70K</t>
  </si>
  <si>
    <t>巴马春旺足浴店</t>
  </si>
  <si>
    <t>广西河池市巴马瑶族自治县巴马镇寿乡大道44号</t>
  </si>
  <si>
    <t>唐陆春</t>
  </si>
  <si>
    <t>92451227MAA7UX4U6M</t>
  </si>
  <si>
    <t>南宁市兴宁区西明足浴店</t>
  </si>
  <si>
    <t>南宁市兴宁区兴东路61-3号科技园3号楼1楼东边第四间铺面</t>
  </si>
  <si>
    <t>夏勤朋</t>
  </si>
  <si>
    <t>92450102MACAAAQK9N</t>
  </si>
  <si>
    <t>北海市银海区夏勤朋足浴店</t>
  </si>
  <si>
    <t>北海市银海区广东路以西、杭州路以北金癸领海郡4幢0104号</t>
  </si>
  <si>
    <t>刘德东</t>
  </si>
  <si>
    <t>92450503MAC80J7Y00</t>
  </si>
  <si>
    <t>玉林市玉州区水上足浴店</t>
  </si>
  <si>
    <t>玉林市玉州区一环东路265号一楼商铺</t>
  </si>
  <si>
    <t>邓升平</t>
  </si>
  <si>
    <t>92450902MAC9H7PY6A</t>
  </si>
  <si>
    <t>柳州市城中区远元圆梦健康养生馆</t>
  </si>
  <si>
    <t>柳州市通达路2号恒大华府3栋1-2</t>
  </si>
  <si>
    <t>92450202MACAT01A44</t>
  </si>
  <si>
    <t>南宁高新区郑园远足浴店</t>
  </si>
  <si>
    <t>南宁市西乡塘区科园大道52号科瑞江韵商业广场1215号商铺</t>
  </si>
  <si>
    <t>柯西明</t>
  </si>
  <si>
    <t>92450100MACDCUGXXN</t>
  </si>
  <si>
    <t>南宁市青秀区曹某人保健按摩经营部</t>
  </si>
  <si>
    <t>南宁市青秀区云景路9号东景花园1号楼地下1层1-05号商铺</t>
  </si>
  <si>
    <t>曹修虎</t>
  </si>
  <si>
    <t>92450103MACDRKCK28</t>
  </si>
  <si>
    <t>北海市海城区小柴足浴服务部</t>
  </si>
  <si>
    <t>广西壮族自治区北海市海城区中街街道海城区北京路31号一楼2号商铺</t>
  </si>
  <si>
    <t>柴江涛</t>
  </si>
  <si>
    <t>92450502MACMFJTJ2W</t>
  </si>
  <si>
    <t>柳州市阳和新区刘馨足浴店</t>
  </si>
  <si>
    <t>柳州市阳和工业新区古亭大道6号恒大城9栋1-11</t>
  </si>
  <si>
    <t>刘堂浩</t>
  </si>
  <si>
    <t>92450209MACKRCXG81</t>
  </si>
  <si>
    <t>南宁市江南区井中足浴服务店</t>
  </si>
  <si>
    <t>南宁市江南区智兴路39号富乐新城三期C9栋108、110号商铺</t>
  </si>
  <si>
    <t>夏俭伦</t>
  </si>
  <si>
    <t>92450105MACNJRB07P</t>
  </si>
  <si>
    <t>贵港市港北区万佳足浴店</t>
  </si>
  <si>
    <t>贵港市港北区金港大道1003-9号（盛世荷城）1-11栋3号</t>
  </si>
  <si>
    <t>罗词树</t>
  </si>
  <si>
    <t>92450802MACGUW231R</t>
  </si>
  <si>
    <t>桂林市象山区王甜甜浴足店</t>
  </si>
  <si>
    <t>桂林市象山区南环路7号1栋1-2号门面</t>
  </si>
  <si>
    <t>唐照攀</t>
  </si>
  <si>
    <t>92450304MACJPBWF91</t>
  </si>
  <si>
    <t>临高临城小张郑远元足浴店</t>
  </si>
  <si>
    <t>海南省临高县临城镇购物公园3 #A商铺3A06号铺</t>
  </si>
  <si>
    <t>张近林</t>
  </si>
  <si>
    <t>92469031MACR5N4U43</t>
  </si>
  <si>
    <t>海口龙华区正华郑远元修脚店</t>
  </si>
  <si>
    <t>海南省海口市龙华区龙桥镇羊山大道39号观澜湖旅游风情小镇国际企业家园一层商铺802号</t>
  </si>
  <si>
    <t>张正华</t>
  </si>
  <si>
    <t>92460000MACCDW0831</t>
  </si>
  <si>
    <t>海口龙华区吾海郑远元修脚房</t>
  </si>
  <si>
    <t>海南省海口市龙华区城西镇中海锦城13号楼1层111,112铺面</t>
  </si>
  <si>
    <t>王国民</t>
  </si>
  <si>
    <t>92460000MACDW6FY5T</t>
  </si>
  <si>
    <t>陵水新村郑远元修脚店</t>
  </si>
  <si>
    <t>海南省陵水黎族自治县新村镇望海路47号</t>
  </si>
  <si>
    <t>肖满坤</t>
  </si>
  <si>
    <t>92460000MACDU2C9XR</t>
  </si>
  <si>
    <t>陵水新村郑远元昌荣修脚店</t>
  </si>
  <si>
    <t>海南省陵水黎族自治县新村镇中山路230号</t>
  </si>
  <si>
    <t>张荣钊</t>
  </si>
  <si>
    <t>92460000MACET7QH3L</t>
  </si>
  <si>
    <t>陵水英州郑远元昌华足疗店</t>
  </si>
  <si>
    <t>海南省陵水黎族自治县英州镇清水湾蔚蓝海岸2-13号</t>
  </si>
  <si>
    <t>仲昌华</t>
  </si>
  <si>
    <t>92460000MACDCK6X95</t>
  </si>
  <si>
    <t>海口琼山区李伟郑远元店足浴店</t>
  </si>
  <si>
    <t>海南省海口市琼山区凤翔街道办振兴路龙翔小区106号</t>
  </si>
  <si>
    <t>李伟</t>
  </si>
  <si>
    <t>92469031MACNRGL71P</t>
  </si>
  <si>
    <t>巩义市紫荆郑远元保健服务店</t>
  </si>
  <si>
    <t>河南省郑州市巩义市紫荆路街道锦里路12号</t>
  </si>
  <si>
    <t>92410181MA9NB99B6R</t>
  </si>
  <si>
    <t>开封市示范区余忠顺保健服务店</t>
  </si>
  <si>
    <t>河南省开封市示范区西郊乡黄河大街鼎立国际城（C区）26号楼1层106号营业房</t>
  </si>
  <si>
    <t>余忠顺</t>
  </si>
  <si>
    <t>92410211MACHH1Q80C</t>
  </si>
  <si>
    <t>张湾区甲丁养生保健店</t>
  </si>
  <si>
    <t>湖北省十堰市张湾区车城街办凯旋大道1号1幢1一1</t>
  </si>
  <si>
    <t>92420303MACHHEPR5C</t>
  </si>
  <si>
    <t>武汉市武昌区华哥保健服务店</t>
  </si>
  <si>
    <t>湖北省武汉市武昌区和平大道666号融侨华府4栋1-2层商10</t>
  </si>
  <si>
    <t>92420106MACDELNB0K</t>
  </si>
  <si>
    <t>武汉市武昌区谭世伟保健服务店</t>
  </si>
  <si>
    <t>湖北省武汉市武昌区三角路村福星惠誉·水岸国际4号地块6栋1-2层14室-3</t>
  </si>
  <si>
    <t>92420106MACLGGO76R</t>
  </si>
  <si>
    <t>盐城市盐南高新区贾仕洪足浴店</t>
  </si>
  <si>
    <t>盐城市盐南高新区新都街道晶都悦府32幢103室</t>
  </si>
  <si>
    <t>贾仕洪</t>
  </si>
  <si>
    <t>92320913MAC4MNJE04</t>
  </si>
  <si>
    <t>秦淮远宁修脚足浴店</t>
  </si>
  <si>
    <t>南京市秦淮区常府街10号</t>
  </si>
  <si>
    <t>汪远钊</t>
  </si>
  <si>
    <t>92320104MAC5HCQM4T</t>
  </si>
  <si>
    <t>清江浦区荣良修脚足浴店</t>
  </si>
  <si>
    <t>淮安市清江浦区水渡口街道茂华国际汇2号商业99-22室</t>
  </si>
  <si>
    <t>黄荣良</t>
  </si>
  <si>
    <t>92320811MAC4N5C32P</t>
  </si>
  <si>
    <t>雨花台区覃军足浴店</t>
  </si>
  <si>
    <t>南京市雨花台区郁金香路12号门面房</t>
  </si>
  <si>
    <t>覃建军</t>
  </si>
  <si>
    <t>92320114MACA34742Q</t>
  </si>
  <si>
    <t>沛县丙利修脚足浴店</t>
  </si>
  <si>
    <t>沛县滨河路南侧城投汉邦广场书香雅苑2号楼一单元115室</t>
  </si>
  <si>
    <t>吴斯安</t>
  </si>
  <si>
    <t>92320322MAC4L6H79R</t>
  </si>
  <si>
    <t>邗江区根根红修脚店</t>
  </si>
  <si>
    <t>扬州市邗江区孙庄西路11号106号、206号</t>
  </si>
  <si>
    <t>韩维平</t>
  </si>
  <si>
    <t>92321003MAC4X9R84G</t>
  </si>
  <si>
    <t>秦淮区辰子修脚店</t>
  </si>
  <si>
    <t>南京市秦淮区瑞金路街道解放路105号之二</t>
  </si>
  <si>
    <t>沈兴</t>
  </si>
  <si>
    <t>92320104MAC5Y5A06X</t>
  </si>
  <si>
    <t>江北新区廷山专业修脚店</t>
  </si>
  <si>
    <t>南京市江北新区泰山街道浦珠北路139号万江共和新城天和苑1幢103室</t>
  </si>
  <si>
    <t>罗廷山</t>
  </si>
  <si>
    <t>92320191MACB8HP91D</t>
  </si>
  <si>
    <t>江宁区兴松足浴店</t>
  </si>
  <si>
    <t>南京市江宁区利源中路88号高尔夫国际花园21幢-110室</t>
  </si>
  <si>
    <t>乔兴松</t>
  </si>
  <si>
    <t>92320115MACH4XAY84</t>
  </si>
  <si>
    <t>淮阴区歪歪足浴服务店</t>
  </si>
  <si>
    <t>淮安市淮阴区长江路街道长江西路小营商住楼109室</t>
  </si>
  <si>
    <t>92320804MACFK0B36B</t>
  </si>
  <si>
    <t>盐城市盐南高新区邹正华足浴店</t>
  </si>
  <si>
    <t>盐城市盐南高新区希望路黄海街道紫金花园8幢104室</t>
  </si>
  <si>
    <t>邹正华</t>
  </si>
  <si>
    <t>92320913MACKNP2P81</t>
  </si>
  <si>
    <t>秦淮区谭子卉修脚足疗店</t>
  </si>
  <si>
    <t>南京市秦淮区苏家桥6号2幢105室</t>
  </si>
  <si>
    <t>92320104MACK1PYN5Q</t>
  </si>
  <si>
    <t>宿城区小贵子足浴店</t>
  </si>
  <si>
    <t>宿迁市宿城区康庭茗苑23幢成子湖路1-23号商铺</t>
  </si>
  <si>
    <t>张迁</t>
  </si>
  <si>
    <t>92321302MACJ9R4E9W</t>
  </si>
  <si>
    <t>太仓市高新区贤国修脚店</t>
  </si>
  <si>
    <t>太仓市城厢镇惠阳一村菜场17-5号</t>
  </si>
  <si>
    <t>92320585MACGHPDW9X</t>
  </si>
  <si>
    <t>昆山市千灯镇远林修脚足浴店</t>
  </si>
  <si>
    <t>苏州市昆山市千灯镇景泾路207号</t>
  </si>
  <si>
    <t>92320583MACKTR1R6C</t>
  </si>
  <si>
    <t>海安军胜足浴店</t>
  </si>
  <si>
    <t>海安市高新区江海东路36-1-3、4</t>
  </si>
  <si>
    <t>92320621MACJJJ4E1T</t>
  </si>
  <si>
    <t>建邺区蒋龙位足浴店</t>
  </si>
  <si>
    <t>南京市建邺区华山路店90-11号</t>
  </si>
  <si>
    <t>顾浩</t>
  </si>
  <si>
    <t>92320105MACGP8XW3P</t>
  </si>
  <si>
    <t>云龙区小林足浴店</t>
  </si>
  <si>
    <t>徐州市云龙区美的瀚城15幢1单元108号</t>
  </si>
  <si>
    <t>92320303MACJUT009C</t>
  </si>
  <si>
    <t>铜山区柯苗修脚足浴店</t>
  </si>
  <si>
    <t>铜山区铜山街道万达广场6.7#1-1103</t>
  </si>
  <si>
    <t>穆苗</t>
  </si>
  <si>
    <t>92320312MACJ27QYXP</t>
  </si>
  <si>
    <t>苏州工业园区八合修脚店</t>
  </si>
  <si>
    <t>苏州工业园区东沙湖路129号105室</t>
  </si>
  <si>
    <t>华传武</t>
  </si>
  <si>
    <t>92320594MACJ0E047N</t>
  </si>
  <si>
    <t>建邺区马维东修脚足浴店</t>
  </si>
  <si>
    <t>南京市建邺区莲池路89号115室</t>
  </si>
  <si>
    <t>马维东</t>
  </si>
  <si>
    <t>92320105MACJBH9D69</t>
  </si>
  <si>
    <t>亭湖经济开发区王文清足浴店</t>
  </si>
  <si>
    <t>盐城市区长亭路9号力拓倾城花园7幢108室（18）</t>
  </si>
  <si>
    <t>92320902MACPLMQA3F</t>
  </si>
  <si>
    <t>广陵区三隆修脚足浴店</t>
  </si>
  <si>
    <t>广陵区京杭中路1号(运河东郡公馆)11-商业04</t>
  </si>
  <si>
    <t>宋兴隆</t>
  </si>
  <si>
    <t>92321002MACNF5R746</t>
  </si>
  <si>
    <t>昆山开发区鑫悦修脚店</t>
  </si>
  <si>
    <t>苏州市昆山经济技术开发区同丰东路152、154号</t>
  </si>
  <si>
    <t>贾仕香</t>
  </si>
  <si>
    <t>92320583MAC9XUE912</t>
  </si>
  <si>
    <t>宿城区竹檀足浴店</t>
  </si>
  <si>
    <t>宿迁市宿城区家天下花园2幢住宅-A幢青海湖路283-14号商业</t>
  </si>
  <si>
    <t>92321302MACGL34H05</t>
  </si>
  <si>
    <t>广陵区王先进足浴服务店</t>
  </si>
  <si>
    <t>九龙花园祥龙苑6幢120室</t>
  </si>
  <si>
    <t>王先进</t>
  </si>
  <si>
    <t>92321002MACMN4KQ55</t>
  </si>
  <si>
    <t>盐城市盐都区盐渎吴礼华修脚店</t>
  </si>
  <si>
    <t>盐城市盐都区新区福才村2组海润尊品公寓1、2幢125室</t>
  </si>
  <si>
    <t>吴礼华</t>
  </si>
  <si>
    <t>92320903MACJ4DJE90</t>
  </si>
  <si>
    <t>南充市顺庆区清风修脚店</t>
  </si>
  <si>
    <t>四川省南充市顺庆区清源北路41号</t>
  </si>
  <si>
    <t>92511302MAC6RE1J1X</t>
  </si>
  <si>
    <t>绵阳市高新区郑远元足浴店塞纳阳光店</t>
  </si>
  <si>
    <t>四川省绵阳市高新区滨河北路中段100号1幢1层1号</t>
  </si>
  <si>
    <t>刘顺根</t>
  </si>
  <si>
    <t>92510700MAC7KARC1J</t>
  </si>
  <si>
    <t>南充市顺庆区小孟修脚房</t>
  </si>
  <si>
    <t>四川省南充市顺庆区凤鸣路117号</t>
  </si>
  <si>
    <t>92511302MAC3M1186E</t>
  </si>
  <si>
    <t>船山区凤姐郑远元足浴店</t>
  </si>
  <si>
    <t>四川省遂宁市船山区凯旋上路18号</t>
  </si>
  <si>
    <t>黄国凤</t>
  </si>
  <si>
    <t>92510903MACHN6LXX8</t>
  </si>
  <si>
    <t>南充市顺庆区郑远元专业修脚文峰街店</t>
  </si>
  <si>
    <t>四川省南充市顺庆区文峰街114号</t>
  </si>
  <si>
    <t>92511302MACHXKN72C</t>
  </si>
  <si>
    <t>宁波市鄞州钟公庙孝乾足浴店</t>
  </si>
  <si>
    <t>浙江省宁波市鄞州区钟公庙街道宁南北路184号</t>
  </si>
  <si>
    <t>龚孝乾</t>
  </si>
  <si>
    <t>92330212MA2KQDM30A</t>
  </si>
  <si>
    <t>市南区祥福伟超足疗店</t>
  </si>
  <si>
    <t>山东省青岛市市南区闽江路14号</t>
  </si>
  <si>
    <t>程伟</t>
  </si>
  <si>
    <t>92370202MAC5Q9DX2U</t>
  </si>
  <si>
    <t>崂山区朱怀翔足疗店</t>
  </si>
  <si>
    <t>山东省青岛市崂山区同安路866号金地悦峰三期栋79单元1层（复式）</t>
  </si>
  <si>
    <t>朱怀翔</t>
  </si>
  <si>
    <t>92370212MAC5PDG666</t>
  </si>
  <si>
    <t>市南区陈继军足疗店</t>
  </si>
  <si>
    <t>山东省青岛市市南区江西路36号乙</t>
  </si>
  <si>
    <t>陈继军</t>
  </si>
  <si>
    <t>92370202MACAF3ME2M</t>
  </si>
  <si>
    <t>即墨区雅婷名媛足疗店</t>
  </si>
  <si>
    <t>山东省青岛市即墨区健民东街38号</t>
  </si>
  <si>
    <t>李明根</t>
  </si>
  <si>
    <t>92370282MAC69A4Y4H</t>
  </si>
  <si>
    <t>黄岛区淑雅丽婷足疗店</t>
  </si>
  <si>
    <t>山东省青岛市黄岛区(原开发区香江一路128户)</t>
  </si>
  <si>
    <t>马传水</t>
  </si>
  <si>
    <t>92370211MACHMU3F82</t>
  </si>
  <si>
    <t>黄岛区灵涵雅婷足疗按摩店</t>
  </si>
  <si>
    <t>山东省青岛市黄岛区(原开发区富春江路1114号)</t>
  </si>
  <si>
    <t>谢露</t>
  </si>
  <si>
    <t>92370211MAC615K6XE</t>
  </si>
  <si>
    <t>黄岛区好再来博晟足疗按摩店</t>
  </si>
  <si>
    <t>山东省青岛市黄岛区开发区五台山路1116号</t>
  </si>
  <si>
    <t>覃培珊</t>
  </si>
  <si>
    <t>92370211MAC4UQGLOF</t>
  </si>
  <si>
    <t>市北区雅婷舒雅足疗店</t>
  </si>
  <si>
    <t>山东省青岛市市北区汉口路28号</t>
  </si>
  <si>
    <t>柯贤梅</t>
  </si>
  <si>
    <t>92370203MACQTM9M85</t>
  </si>
  <si>
    <t>李沧区曹合萍足疗店</t>
  </si>
  <si>
    <t>山东省青岛市李沧区宾川路51-13号</t>
  </si>
  <si>
    <t>曹和平</t>
  </si>
  <si>
    <t>92370213MACC42Y97R</t>
  </si>
  <si>
    <t>张店区郑元远足疗店</t>
  </si>
  <si>
    <t>山东省淄博市张店区马尚街道办事处马尚大街19甲21号一楼</t>
  </si>
  <si>
    <t>彭忠康</t>
  </si>
  <si>
    <t>92370303MACDKM3U4F</t>
  </si>
  <si>
    <t>周村郑远远专业修脚房</t>
  </si>
  <si>
    <t>山东省淄博市周村区建国花苑太和路172号A区A1号</t>
  </si>
  <si>
    <t>92370306MACE7GG64G</t>
  </si>
  <si>
    <t>兰山区刘亿手足疗店</t>
  </si>
  <si>
    <t>山东省临沂市兰山区柳青街道沂龙湾慧园22号楼207</t>
  </si>
  <si>
    <t>王文龙</t>
  </si>
  <si>
    <t>92371302MAD0YP0Y2H</t>
  </si>
  <si>
    <t>济南历下梅梅足疗店</t>
  </si>
  <si>
    <t>山东省济南市历下区工业南路80号城投伴山居8号楼1-152号</t>
  </si>
  <si>
    <t>姜吉梅</t>
  </si>
  <si>
    <t>92370102MACDUQML7J</t>
  </si>
  <si>
    <t>泰安市岱岳区粥店郑远元修脚房</t>
  </si>
  <si>
    <t>山东省泰安市岱岳区粥店街道花园洲小区岱岳南街1-9号</t>
  </si>
  <si>
    <t>92370900MACKRJL268</t>
  </si>
  <si>
    <t>济南市市中区郑远推拿保健服务店</t>
  </si>
  <si>
    <t>山东省济南市市中区十六里河街道英雄山路248号-01</t>
  </si>
  <si>
    <t>李维明</t>
  </si>
  <si>
    <t>92370103MACF6JJY6E</t>
  </si>
  <si>
    <t>济南历城郑维推拿按摩养生店</t>
  </si>
  <si>
    <t>山东省济南市历城区鲍山街道万科幸福里12-1-102商铺</t>
  </si>
  <si>
    <t>徐刚华</t>
  </si>
  <si>
    <t>92370112MACK1HJJ5C</t>
  </si>
  <si>
    <t>济南历城郑远元专业修脚店</t>
  </si>
  <si>
    <t>山东省济南市历城区全福街道小清河南路8288号荣盛锦绣澜湾花园7号楼3-301室</t>
  </si>
  <si>
    <t>覃培超</t>
  </si>
  <si>
    <t>92370112MACD81KR5C</t>
  </si>
  <si>
    <t>济南槐荫郑百万专业修脚店</t>
  </si>
  <si>
    <t>山东省济南市槐荫区张庄街道梦世界润园1号及11号配套商业2-103</t>
  </si>
  <si>
    <t>92370104MACK486M9B</t>
  </si>
  <si>
    <t>德州市德城区郑远元专业修脚店</t>
  </si>
  <si>
    <t>山东德州市德城区广川街道办事处三八东路商贸街1号楼2号门市</t>
  </si>
  <si>
    <t>卿明宝</t>
  </si>
  <si>
    <t>92371402MACGP06WX1</t>
  </si>
  <si>
    <t>德州经济技术开发区郑远元修脚店</t>
  </si>
  <si>
    <t>山东省德州市经济技术开发区宋官屯街道办事处嘉诚东郡A区2号楼区间商业1-2层13商业</t>
  </si>
  <si>
    <t>黄添红</t>
  </si>
  <si>
    <t>92371403MACK5KM17A</t>
  </si>
  <si>
    <t>烟台经济技术开发区古现新军足浴店</t>
  </si>
  <si>
    <t>中国（山东）自由贸易试验区烟台片区古现街道宁波路8号万科城10号楼107</t>
  </si>
  <si>
    <t>陈龙</t>
  </si>
  <si>
    <t>92370600MACJ08WE66</t>
  </si>
  <si>
    <t>环翠区远元足疗服务店</t>
  </si>
  <si>
    <t>山东省威海市环翠区鲸园街道新威路-36号-1</t>
  </si>
  <si>
    <t>方贤硕</t>
  </si>
  <si>
    <t>92371002MACHF4AA2E</t>
  </si>
  <si>
    <t>章丘区鹏鹏修脚店</t>
  </si>
  <si>
    <t>山东省济南市章丘区双山街道碧桂园风凰城东2区224号103-1、203</t>
  </si>
  <si>
    <t>余南鹏</t>
  </si>
  <si>
    <t>92370181MACK2EMM6K</t>
  </si>
  <si>
    <t>济南市市中区郑远元足浴服务经营部</t>
  </si>
  <si>
    <t>山东省济南市市中区中海国际社区九曲庄路37号1-108</t>
  </si>
  <si>
    <t>92370103MACCTBCT19</t>
  </si>
  <si>
    <t>德州市德城区远元专业修脚房</t>
  </si>
  <si>
    <t>山东省德州市德城区新湖街道办事处南龙社区新湖大街南龙国际SC30</t>
  </si>
  <si>
    <t>朱守利</t>
  </si>
  <si>
    <t>92371402MACLLCEQ70</t>
  </si>
  <si>
    <t>兰山区亮高足道足浴店</t>
  </si>
  <si>
    <t>山东省临沂市兰山区金雀山街道兰山区开元上府16-106</t>
  </si>
  <si>
    <t>邱亮高</t>
  </si>
  <si>
    <t>92371302MACJYF6P54</t>
  </si>
  <si>
    <t>太原市小店区富巧郑远元养生店</t>
  </si>
  <si>
    <t>山西省太原市小店区人民南路37号浦东雅典小区4幢商铺12号</t>
  </si>
  <si>
    <t>杜富巧</t>
  </si>
  <si>
    <t>92140105MA0LXYH231</t>
  </si>
  <si>
    <t>太原市杏花岭区玉儿郑远元专业修脚店</t>
  </si>
  <si>
    <t>太原市杏花岭区迎春街39号青云酒楼一层东起第二间门面</t>
  </si>
  <si>
    <t>王常玉</t>
  </si>
  <si>
    <t>92140107MA0LXXQ609</t>
  </si>
  <si>
    <t>太原市万柏林区小薛郑远元修脚店</t>
  </si>
  <si>
    <t>山西省太原市万柏林区千峰南路128号保利海德公园3期28幢1层商业1007号</t>
  </si>
  <si>
    <t>薛远旭</t>
  </si>
  <si>
    <t>92140109MA0LY0EB0Q</t>
  </si>
  <si>
    <t>晋城市晋城经济技术开发区晋壹郑远元专业修脚店</t>
  </si>
  <si>
    <t>山西省晋城市晋城经济技术开发区颐翠路紫薇华庭商务中心10号楼5号商铺一层</t>
  </si>
  <si>
    <t>宋景兵</t>
  </si>
  <si>
    <t>92140591MACG7TX35B</t>
  </si>
  <si>
    <t>朔州市经济开发区双兵郑远元修脚店</t>
  </si>
  <si>
    <t>山西省朔州经济开发区招远路锦华园小区东区南10号商铺</t>
  </si>
  <si>
    <t>杜双兵</t>
  </si>
  <si>
    <t>92140691MACFQWJ45J</t>
  </si>
  <si>
    <t>阳泉市矿区华珍东修脚店</t>
  </si>
  <si>
    <t>山西省阳泉市矿区平潭街街道龙辉科技小区1号底商</t>
  </si>
  <si>
    <t>华呈林</t>
  </si>
  <si>
    <t>92140303MACD23JQ3Y</t>
  </si>
  <si>
    <t>长治市潞州区英雄南路街道郑远元修脚店</t>
  </si>
  <si>
    <t>山西省长治市潞州区英雄南路街道炉坊巷19号一层5号商铺</t>
  </si>
  <si>
    <t>康宗龙</t>
  </si>
  <si>
    <t>92140403MACH7ERX2E</t>
  </si>
  <si>
    <t>朔州市朔城区元刚郑远元专业修脚房</t>
  </si>
  <si>
    <t>山西省朔州市朔城区北城街道文苑小区东门B24号商铺</t>
  </si>
  <si>
    <t>孙元刚</t>
  </si>
  <si>
    <t>92140602MACGX9FN1T</t>
  </si>
  <si>
    <t>寇志刚</t>
  </si>
  <si>
    <t>山西省忻州市忻府区长征街道公园西街世纪花苑西侧郑远元23号商铺一楼</t>
  </si>
  <si>
    <t>92140902MACG2WXL36</t>
  </si>
  <si>
    <t>李顺鹏</t>
  </si>
  <si>
    <t>山西省忻州市忻府区长征街道花园街泛华国际公馆</t>
  </si>
  <si>
    <t>92140902MACEBX8N0F</t>
  </si>
  <si>
    <t>张贤体</t>
  </si>
  <si>
    <t>山西省忻州市忻府区长征街道长征西街18号晨光家园西区63栋</t>
  </si>
  <si>
    <t>92140902MACH7HK22H</t>
  </si>
  <si>
    <t>太原市小店区陈孝锐郑远元修脚房</t>
  </si>
  <si>
    <t>太原市小店区小吴路16号保利茉莉公馆22幢1-2层商铺1008号</t>
  </si>
  <si>
    <t>陈孝锐</t>
  </si>
  <si>
    <t>92140105MA0LY1RW8Y</t>
  </si>
  <si>
    <t>太原市万柏林区小强郑远元修脚店</t>
  </si>
  <si>
    <t>山西省太原市万柏林区长风西街街道丽华北街越鼎盛集团临街门面8112东商铺</t>
  </si>
  <si>
    <t>张志强</t>
  </si>
  <si>
    <t>92140109MA0M02DN3G</t>
  </si>
  <si>
    <t>太原市小店区海山郑远元修脚店</t>
  </si>
  <si>
    <t>太原市小店区龙堡街龙园小区19号楼商铺西区6号</t>
  </si>
  <si>
    <t>龚海山</t>
  </si>
  <si>
    <t>92140105MA0M08615T</t>
  </si>
  <si>
    <t>阳泉市城区郑远元足浴店</t>
  </si>
  <si>
    <t>山西省阳泉市城区南庄路建筑晋阳小区1号楼10商铺</t>
  </si>
  <si>
    <t>周和强</t>
  </si>
  <si>
    <t>92140302MACLHXWD0N</t>
  </si>
  <si>
    <t>太原市尖草坪区鸿发郑远元修脚店</t>
  </si>
  <si>
    <t>太原市尖草坪区尖草坪街办车站街20宿舍高层底商5号</t>
  </si>
  <si>
    <t>王保</t>
  </si>
  <si>
    <t>92140108MA0M0GJA37</t>
  </si>
  <si>
    <t>太原市杏花岭区郑远元大山专业修脚房</t>
  </si>
  <si>
    <t>太原市杏花岭区五龙口街63号惠民菜市场3号门面房</t>
  </si>
  <si>
    <t>汪大山</t>
  </si>
  <si>
    <t>92140107MA0LXHNF1K</t>
  </si>
  <si>
    <t>钟少旭</t>
  </si>
  <si>
    <t>山西省忻州市忻府区长征街道玫瑰苑小区19栋1至2层01单元014商铺</t>
  </si>
  <si>
    <t>92140902MACJ6RPNX5</t>
  </si>
  <si>
    <t>朔州市朔城区郑远元专业修脚房</t>
  </si>
  <si>
    <t>山西省朔州市朔城区北城街道怡卿苑东门10-12号商铺</t>
  </si>
  <si>
    <t>李晓红</t>
  </si>
  <si>
    <t>92140602MACH5H0H7M</t>
  </si>
  <si>
    <t>太原市迎泽区雷少郑远元足浴店</t>
  </si>
  <si>
    <t>山西省太原市迎泽区桥东街道建设南路206号中正花二期底商20号商轴一层</t>
  </si>
  <si>
    <t>雷兴波</t>
  </si>
  <si>
    <t>92140106MA0LYKQNXL</t>
  </si>
  <si>
    <t>太原市小店区小陈郑远元修脚店</t>
  </si>
  <si>
    <t>太原市小店区星河中路嘉节苑8号楼2号底商A1</t>
  </si>
  <si>
    <t>陈德军</t>
  </si>
  <si>
    <t>92140105MAOLYCX71R</t>
  </si>
  <si>
    <t>朔州市经济开发区洪运郑远元足浴养生服务店</t>
  </si>
  <si>
    <t>山西省朔州经济开发区振华东街中元宝邸西面A段02号商铺</t>
  </si>
  <si>
    <t>纪洪运</t>
  </si>
  <si>
    <t>92140691MACEWETF16</t>
  </si>
  <si>
    <t>阳泉市城区倪银环足浴店</t>
  </si>
  <si>
    <t>山西省阳泉市城区小阳泉路北4号楼B段8号门面房</t>
  </si>
  <si>
    <t>倪银环</t>
  </si>
  <si>
    <t>92140302MACG52AU54</t>
  </si>
  <si>
    <t>大同市平城区郑远元修脚房御河湾店</t>
  </si>
  <si>
    <t>山西省大同市平城区文瀛湖街道御河湾一期96号商铺</t>
  </si>
  <si>
    <t>田瑞伟</t>
  </si>
  <si>
    <t>92140213MACHN41D3R</t>
  </si>
  <si>
    <t>大同市平城区郑远元修脚房魏都新城店</t>
  </si>
  <si>
    <t>山西省大同市平城区开源街道南环路西延魏都新城C区B4号商业楼2号商铺</t>
  </si>
  <si>
    <t>赵文宇</t>
  </si>
  <si>
    <t>92140213MACJCWB175</t>
  </si>
  <si>
    <t>太原市尖草坪区洋洋郑远元专业修脚房</t>
  </si>
  <si>
    <t>太原市尖草坪区汇丰街办东昌路集祥君悦1号楼S004号商铺</t>
  </si>
  <si>
    <t>谯洋洋</t>
  </si>
  <si>
    <t>92140108MA0LYHF97E</t>
  </si>
  <si>
    <t>太原市杏花岭区西华门郑远元足疗店</t>
  </si>
  <si>
    <t>山西省太原市杏花岭区杏花岭街道国师街12号</t>
  </si>
  <si>
    <t>杨德林</t>
  </si>
  <si>
    <t>92140107MA0M09H93F</t>
  </si>
  <si>
    <t>晋城市城区景嘉泰郑远元修脚店</t>
  </si>
  <si>
    <t>山西省晋城市城区北石店镇畅安路锦泰嘉园11楼底商铺</t>
  </si>
  <si>
    <t>舒忠兵</t>
  </si>
  <si>
    <t>92140502MACL13YLXM</t>
  </si>
  <si>
    <t>丛台区新城路郑远元推拿按摩店</t>
  </si>
  <si>
    <t>邯郸市丛台区新城路112号</t>
  </si>
  <si>
    <t>何峰涛</t>
  </si>
  <si>
    <t>92130403MACJW11T7M</t>
  </si>
  <si>
    <t>邯山区陵园路郑远元推拿按摩店</t>
  </si>
  <si>
    <t>河北省邯郸市邯山区渚河路街道隆润社区陵园路111号14号门市</t>
  </si>
  <si>
    <t>92130402MACJABHP3F</t>
  </si>
  <si>
    <t>西咸新区沣东新城周雷元足浴郑远元修脚店</t>
  </si>
  <si>
    <t>陕西省西咸新区沣东新城上林街道沣太花园社区阳光荟商铺3幢1单元10145号商铺</t>
  </si>
  <si>
    <t>周雷</t>
  </si>
  <si>
    <t>92611105MACALHYD1E</t>
  </si>
  <si>
    <t>延安市安塞区郑远元修脚店</t>
  </si>
  <si>
    <t>陕西省延安市安塞区真武洞街道办事处真武洞福源二巷1号楼3栋6号商铺</t>
  </si>
  <si>
    <t>康西泽</t>
  </si>
  <si>
    <t>92610624MAB3A76X1N</t>
  </si>
  <si>
    <t>宝鸡市渭滨区苏坡兴足浴店</t>
  </si>
  <si>
    <t>陕西省宝鸡市渭滨区桥南街道办事处广元路南社区广元南路龙禧花园1幢1层9号门面房</t>
  </si>
  <si>
    <t>陈春兴</t>
  </si>
  <si>
    <t>92610302MACWF3QJ9F</t>
  </si>
  <si>
    <t>西安市莲湖区佳嘉修脚店</t>
  </si>
  <si>
    <t>陕西省西安市莲湖区团结东路裙楼一层北面13号门面房</t>
  </si>
  <si>
    <t>薛远蛟</t>
  </si>
  <si>
    <t>92610104MACJTQNL39</t>
  </si>
  <si>
    <t>宝鸡市渭滨区康之足足浴店</t>
  </si>
  <si>
    <t>陕西省宝鸡市渭滨区清姜街道办事处长岭社区康乐小区103号楼一层01号门面</t>
  </si>
  <si>
    <t>王省龙</t>
  </si>
  <si>
    <t>92610302MACB95G031</t>
  </si>
  <si>
    <t>汉中市南郑区大河坎镇孟绪标足浴店</t>
  </si>
  <si>
    <t>陕西省汉中市南郑区大河坎镇艺苑路（汉江明珠6幢14号商铺）</t>
  </si>
  <si>
    <t>杨雪</t>
  </si>
  <si>
    <t>92610721MAB2UQU12R</t>
  </si>
  <si>
    <t>汉中市汉台区郑氏一族足浴店</t>
  </si>
  <si>
    <t>陕西省汉中市汉台区汉中路街道办事处汉水名城9号楼7号营业房</t>
  </si>
  <si>
    <t>覃林</t>
  </si>
  <si>
    <t>92610702MAB2UPJG2E</t>
  </si>
  <si>
    <t>汉中市汉台区胡氏斌足浴店</t>
  </si>
  <si>
    <t>陕西省汉中市汉台区汉中路街道办事处西大街19号楼6号营业房</t>
  </si>
  <si>
    <t>胡斌</t>
  </si>
  <si>
    <t>92610702MAB2UNTU59</t>
  </si>
  <si>
    <t>洛阳市洛龙区良波生活服务馆</t>
  </si>
  <si>
    <t>洛阳市洛龙区香山路353号13幢107</t>
  </si>
  <si>
    <t>董良波</t>
  </si>
  <si>
    <t>92410394MA9NNFED6X</t>
  </si>
  <si>
    <t>洛阳市瀍河回族区月华保健服务店</t>
  </si>
  <si>
    <t>洛阳市瀍河回族区利民南街9号3幢102号</t>
  </si>
  <si>
    <t>王月华</t>
  </si>
  <si>
    <t>92410304MACG0PT9XC</t>
  </si>
  <si>
    <t>洛阳高新开发区张兴林保健服务店</t>
  </si>
  <si>
    <t>中国 (河南)自由贸易试验区洛阳片区(高新) 创业路60号1幢106-1号门面房</t>
  </si>
  <si>
    <t>张兴林</t>
  </si>
  <si>
    <t>92410300MACAFQFT31</t>
  </si>
  <si>
    <t>西安市浐灞生态区纪停足浴店</t>
  </si>
  <si>
    <t>陕西省西安市浐灞生态区荣德棕榈阳光1幢20104号商铺</t>
  </si>
  <si>
    <t>冯纪停</t>
  </si>
  <si>
    <t>92610136MACL5P8W62</t>
  </si>
  <si>
    <t>西咸新区沣东新城郑远元足浴店</t>
  </si>
  <si>
    <t>陕西省西咸新区沣东新城三桥街道阿房四路社区百合花园一楼商铺西五号</t>
  </si>
  <si>
    <t>李文华</t>
  </si>
  <si>
    <t>92611105MACGYTY048</t>
  </si>
  <si>
    <t>西安市未央区亚丽修脚店</t>
  </si>
  <si>
    <t>陕西省西安市未央区汉渠南路浩华北郡8幢B-11-14号商铺</t>
  </si>
  <si>
    <t>白亚丽</t>
  </si>
  <si>
    <t>92610112MACHE2CG3G</t>
  </si>
  <si>
    <t>西安市浐灞生态区木铎郑远元修脚店</t>
  </si>
  <si>
    <t>陕西省西安市浐灞生态区袁雒小区经济发展用房六号楼一楼A120号商铺</t>
  </si>
  <si>
    <t>范木铎</t>
  </si>
  <si>
    <t>92610136MACHF96B9Y</t>
  </si>
  <si>
    <t>西安市雁塔区足静轩足浴店</t>
  </si>
  <si>
    <t>陕西省西安市雁塔区西沣东路北沈新世纪北沈家桥路355号N1-53-1-2商铺</t>
  </si>
  <si>
    <t>韩旭</t>
  </si>
  <si>
    <t>92610113MACL5RY3XG</t>
  </si>
  <si>
    <t>咸阳市秦都区童郑远元足浴店</t>
  </si>
  <si>
    <t>陕西省咸阳市秦都区人民路街道办事处渭阳路北社区团结中路段亿龙豪庭三栋一楼12号</t>
  </si>
  <si>
    <t>刘沛成</t>
  </si>
  <si>
    <t>92610402MACH7FUE9X</t>
  </si>
  <si>
    <t>咸阳市秦都区成郑远元足浴服务店</t>
  </si>
  <si>
    <t>陕西省咸阳市秦都区古渡街道办事处陇安社区玉泉东路中级人民法院北楼中单元门面</t>
  </si>
  <si>
    <t>92610402MACLHFN678</t>
  </si>
  <si>
    <t>洛阳市老城区圆圆保健服务店</t>
  </si>
  <si>
    <t>河南省洛阳市老城区邙山畔山兰溪一期4#底商一层</t>
  </si>
  <si>
    <t>谯殿明</t>
  </si>
  <si>
    <t>92410302MACHUTX31W</t>
  </si>
  <si>
    <t>洛阳市涧西区远元保健服务店</t>
  </si>
  <si>
    <t>河南省洛阳市润西区湖北路街道上海市场3#楼东1-3层</t>
  </si>
  <si>
    <t>92410305MACH62UW53</t>
  </si>
  <si>
    <t>延安市宝塔区梁谦谦足浴店</t>
  </si>
  <si>
    <t>陕西省延安市宝塔区南市街道办事处七里铺社区诚合大厦11号商铺</t>
  </si>
  <si>
    <t>梁谦谦</t>
  </si>
  <si>
    <t>92610602MAB3ADHB8P</t>
  </si>
  <si>
    <t>延安市宝塔区张希郑远元足浴店</t>
  </si>
  <si>
    <t>陕西省延安市宝塔区宝塔山街道办事处东苑社区卫生服务站2号门面</t>
  </si>
  <si>
    <t>张希</t>
  </si>
  <si>
    <t>92610602MAB3ADHLX2</t>
  </si>
  <si>
    <t>西安市浐灞生态区雷丽郑远元修脚店</t>
  </si>
  <si>
    <t>陕西省西安市浐灞生态区恒大御景1幢1单元1层10101号商铺</t>
  </si>
  <si>
    <t>92610136MACJ788W99</t>
  </si>
  <si>
    <t>汉中市汉台区廖敏足浴店</t>
  </si>
  <si>
    <t>陕西省汉中市汉台区七里办事处海韵品城26号楼0110号商铺</t>
  </si>
  <si>
    <t>廖敏</t>
  </si>
  <si>
    <t>92610702MAB2WQAH7G</t>
  </si>
  <si>
    <t>西咸新区沣西新城尚郑远元专业足浴店</t>
  </si>
  <si>
    <t>陕西省西咸新区沣西新城钓台街道金科城社区陕西省咸阳市秦都区同文路金科世界城16-1-107商铺</t>
  </si>
  <si>
    <t>92611104MACKU07K9Y</t>
  </si>
  <si>
    <t>西咸新区沣东新城远济华修脚店</t>
  </si>
  <si>
    <t>陕西省西咸新区洋东新城上林街道阳光城社区西西里小区 2-12 号商铺</t>
  </si>
  <si>
    <t>王济华</t>
  </si>
  <si>
    <t>92611105MACP6DL464</t>
  </si>
  <si>
    <t>洛阳市西工区顺佳保健服务店</t>
  </si>
  <si>
    <t>洛阳市西工区汉屯路银街锦华园1幢108</t>
  </si>
  <si>
    <t>吴家杰</t>
  </si>
  <si>
    <t>92410303MACB9X7M2Y</t>
  </si>
  <si>
    <t>洛阳高新开发区晓娟保健服务店</t>
  </si>
  <si>
    <t>河南省洛阳市涧西区华夏西路吕沟综合楼一楼中区</t>
  </si>
  <si>
    <t>周卫娟</t>
  </si>
  <si>
    <t>92410300MACNPW8W6E</t>
  </si>
  <si>
    <t>上海市嘉定区菊园新区建军足部保健店</t>
  </si>
  <si>
    <t>上海市嘉定区菊园新区柳湖路152号1-2层</t>
  </si>
  <si>
    <t>田玉华</t>
  </si>
  <si>
    <t>92310114MACG8DXP7U</t>
  </si>
  <si>
    <t>上海市浦东新区惠南镇张氏足部保健店</t>
  </si>
  <si>
    <t>浦东新区惠南镇拱秀路794号一层1室</t>
  </si>
  <si>
    <t>鲁登双</t>
  </si>
  <si>
    <t>92310115MACGBULN7J</t>
  </si>
  <si>
    <t>临时备案公示卡江3062号</t>
  </si>
  <si>
    <t>江桥镇星华公路1672号</t>
  </si>
  <si>
    <t>吴松菊</t>
  </si>
  <si>
    <t>公示卡（江3062号）</t>
  </si>
  <si>
    <t>上海市闵行区欣成保健按摩店</t>
  </si>
  <si>
    <t>上海市闵行区浦锦街道江园路612号1层，浦秀路359弄2号201室</t>
  </si>
  <si>
    <t>曹学树</t>
  </si>
  <si>
    <t>92310112MACGNYGL53</t>
  </si>
  <si>
    <t>上海市闵行区丹宗保健按摩店</t>
  </si>
  <si>
    <t>上海市闵行区华漕镇诸新三村1号106室</t>
  </si>
  <si>
    <t>陈仲英</t>
  </si>
  <si>
    <t>92310112MACK7E9P5E</t>
  </si>
  <si>
    <t>上海市浦东新区周浦镇领航足部保健店</t>
  </si>
  <si>
    <t>浦东新区周浦镇沈梅东路327号1层</t>
  </si>
  <si>
    <t>张军</t>
  </si>
  <si>
    <t>92310115MACKLYWLX5</t>
  </si>
  <si>
    <t>上海市浦东新区曹路镇玮艺足部保健店</t>
  </si>
  <si>
    <t>上海市浦东新区曹路镇川沙路332号一层1010室</t>
  </si>
  <si>
    <t>陈宝军</t>
  </si>
  <si>
    <t>92310115MACH4FDE4Y</t>
  </si>
  <si>
    <t>上海修燕足部保健服务中心</t>
  </si>
  <si>
    <t>上海市静安区三泉路403号</t>
  </si>
  <si>
    <t>曹修燕</t>
  </si>
  <si>
    <t>91310106MACJQW734Y</t>
  </si>
  <si>
    <t>上海市浦东新区潍坊街道振远足部保健店</t>
  </si>
  <si>
    <t>上海市浦东新区潍坊路31号-2室</t>
  </si>
  <si>
    <t>郑长城</t>
  </si>
  <si>
    <t>92310115MACGRW2T87</t>
  </si>
  <si>
    <t>上海市嘉定区安亭镇田华足部保健店</t>
  </si>
  <si>
    <t>上海市嘉定区新源路1041号</t>
  </si>
  <si>
    <t>92310114MACABBXG94</t>
  </si>
  <si>
    <t>上海市闵行区乔乔保健按摩店</t>
  </si>
  <si>
    <t>上海市闵行区莘庄镇莘东路399弄23号102室A1</t>
  </si>
  <si>
    <t>王先乔</t>
  </si>
  <si>
    <t>92310112MACD9PUQ1A</t>
  </si>
  <si>
    <t>上海市浦东新区周浦镇培安足部保健店</t>
  </si>
  <si>
    <t>浦东新区周浦镇周泰路67弄9号1层</t>
  </si>
  <si>
    <t>覃培安</t>
  </si>
  <si>
    <t>92310115MACEK4B01Q</t>
  </si>
  <si>
    <t>上海市闵行区富晓保健按摩店</t>
  </si>
  <si>
    <t>上海市闵行区罗阳路750弄9号101室B</t>
  </si>
  <si>
    <t>李业兴</t>
  </si>
  <si>
    <t>92310112MACE4A3W14</t>
  </si>
  <si>
    <t>上海市浦东新区惠南镇张远远足部保健店</t>
  </si>
  <si>
    <t>浦东新区惠南镇听谐路107号1层</t>
  </si>
  <si>
    <t>张永祥</t>
  </si>
  <si>
    <t>92310115MACEMRCM1B</t>
  </si>
  <si>
    <t>上海市普陀区红才足部保健部</t>
  </si>
  <si>
    <t>上海市普陀区长征镇同普路1475号底层-3</t>
  </si>
  <si>
    <t>田纯才</t>
  </si>
  <si>
    <t>92310107MACB4WH9XR</t>
  </si>
  <si>
    <t>上海市虹口区世剑保健服务部</t>
  </si>
  <si>
    <t>上海市虹口区长春支路8号乙室底层-1</t>
  </si>
  <si>
    <t>92310109MACDDMWJ0W</t>
  </si>
  <si>
    <t>深圳市龙华区郑远元足浴服务店</t>
  </si>
  <si>
    <t>深圳市龙华区龙华街道玉翠社区华韵路3号104</t>
  </si>
  <si>
    <t>聂仁峰</t>
  </si>
  <si>
    <t>92440300MA5HTKKL3M</t>
  </si>
  <si>
    <t>深圳市罗湖区翠竹街道远元运松足浴店</t>
  </si>
  <si>
    <t>深圳市罗湖区翠竹街道翠竹社区东门北路2043号翠竹楼东门北路2051号</t>
  </si>
  <si>
    <t>何高树</t>
  </si>
  <si>
    <t>92440300MA5HW4WE5U</t>
  </si>
  <si>
    <t>深圳市罗湖区远元仲兴足浴店</t>
  </si>
  <si>
    <t>深圳市罗湖区东门街道湖贝社区中兴路65号湖荣楼中兴路63号之2</t>
  </si>
  <si>
    <t>王燕</t>
  </si>
  <si>
    <t>92440300MA5HTXJ272</t>
  </si>
  <si>
    <t>深圳市宝安区翟翟富盈门足浴店</t>
  </si>
  <si>
    <t>深圳市宝安区西乡街道庄边社区富盈门C2栋125</t>
  </si>
  <si>
    <t>翟长镇</t>
  </si>
  <si>
    <t>92440300MA5HWQM157</t>
  </si>
  <si>
    <t>深圳市福田区沙头街道远元冉林足浴店</t>
  </si>
  <si>
    <t>深圳市福田区沙头街道新沙社区新沙路10号新光小区新光大厦新沙路10-9号</t>
  </si>
  <si>
    <t>冉明军</t>
  </si>
  <si>
    <t>92440300MA5HUNM67C</t>
  </si>
  <si>
    <t>深圳市龙华区龙华街道远元勤勤足浴店</t>
  </si>
  <si>
    <t>深圳市龙华区龙华街道景龙社区龙华大道3639号壹成中心花园十一区2栋2-04</t>
  </si>
  <si>
    <t>方世勤</t>
  </si>
  <si>
    <t>92440300MA5HWGKC5D</t>
  </si>
  <si>
    <t>深圳市宝安区栩栩永联足浴店</t>
  </si>
  <si>
    <t>深圳市宝安区新安街道文汇社区建安一路645号雅景居4栋永联路60号之1</t>
  </si>
  <si>
    <t>张娟娟</t>
  </si>
  <si>
    <t>92440300MA5HXWK73G</t>
  </si>
  <si>
    <t>深圳市龙华区民治街道远元龙塘冉足浴店</t>
  </si>
  <si>
    <t>深圳市龙华区民治街道龙塘社区星河传奇花园二期108</t>
  </si>
  <si>
    <t>92440300MA5HXUD9XR</t>
  </si>
  <si>
    <t>深圳市罗湖区远元修脚足浴店</t>
  </si>
  <si>
    <t>深圳市罗湖区桂园街道老围社区解放路4058号蔡屋围大酒店解放路4048号</t>
  </si>
  <si>
    <t>朱青</t>
  </si>
  <si>
    <t>92440300MA5HL97DID</t>
  </si>
  <si>
    <t>青白江区日家郑远元足浴店</t>
  </si>
  <si>
    <t>成都市青白江区凤祥大道1273号1层</t>
  </si>
  <si>
    <t>斯旭</t>
  </si>
  <si>
    <t>92510113MAC5B1NY0Q</t>
  </si>
  <si>
    <t>天府新区成都片区华阳建承郑远元足浴店</t>
  </si>
  <si>
    <t>四川天府新区华阳街道翔鹤三街603号1层</t>
  </si>
  <si>
    <t>覃建承</t>
  </si>
  <si>
    <t>92510100MAC7UQ9X70</t>
  </si>
  <si>
    <t>简阳市云尚郑远元浴足店</t>
  </si>
  <si>
    <t>四川省成都市简阳市射洪街道办东滨路中段988号东城华府.滨河二期4号楼1层9号</t>
  </si>
  <si>
    <t>沈龙</t>
  </si>
  <si>
    <t>92510185MACAR3XX3R</t>
  </si>
  <si>
    <t>宜宾市叙州区丕勇足浴店</t>
  </si>
  <si>
    <t>四川省宜宾市叙州区柏溪街道城北新区康宁路（远达香榭里一期）2幢1层2号</t>
  </si>
  <si>
    <t>覃丕勇</t>
  </si>
  <si>
    <t>92511521MACCP9LY20</t>
  </si>
  <si>
    <t>高新区显虎郑远元足浴店</t>
  </si>
  <si>
    <t>成都市高新区吉龙一街152号1层</t>
  </si>
  <si>
    <t>刘显虎</t>
  </si>
  <si>
    <t>92510100MACE5312XT</t>
  </si>
  <si>
    <t>成都市马鞍郑远元按摩服务有限公司</t>
  </si>
  <si>
    <t>四川省成都市金牛区解颐路2号1栋2层附3号149室</t>
  </si>
  <si>
    <t>91510106MACDL89X46</t>
  </si>
  <si>
    <t>龙泉驿区熊艳郑远元足浴店</t>
  </si>
  <si>
    <t>四川省成都市龙泉驿区西河街道龙祥商业街103号</t>
  </si>
  <si>
    <t>熊艳</t>
  </si>
  <si>
    <t>92510112MACEB01X8T</t>
  </si>
  <si>
    <t>高新区夏雷郑远元足浴店</t>
  </si>
  <si>
    <t>成都市高新区观东二街29号1层</t>
  </si>
  <si>
    <t>夏雷</t>
  </si>
  <si>
    <t>92510100MACHD5578R</t>
  </si>
  <si>
    <t>西昌市润天郑远元足浴店</t>
  </si>
  <si>
    <t>凉山彝族自治州西昌市团结村铁投邛海壹号小区B-07-01号11#1层113号</t>
  </si>
  <si>
    <t>92513401MACFT25320</t>
  </si>
  <si>
    <t>资阳市雁江区贤亮足浴店</t>
  </si>
  <si>
    <t>四川省资阳市雁江区汇兴路佳家鼎晟泓府11栋11（F）1-8</t>
  </si>
  <si>
    <t>柯贤亮</t>
  </si>
  <si>
    <t>92512002MACJU1J2X2</t>
  </si>
  <si>
    <t>天津市河西区天元涛修脚店</t>
  </si>
  <si>
    <t>天津市河西区梅江街道友谊南路与潭江道交口东南侧天涛园1-底商</t>
  </si>
  <si>
    <t>92120103MA82567T9A</t>
  </si>
  <si>
    <t>天津市滨海新区厦元修脚店</t>
  </si>
  <si>
    <t>天津市滨海新区塘沽海洋科技园厦门路1152号</t>
  </si>
  <si>
    <t>魏国仲</t>
  </si>
  <si>
    <t>92120116MA8251PC0H</t>
  </si>
  <si>
    <t>天津市滨海新区旭元修脚店</t>
  </si>
  <si>
    <t>天津市滨海新区古林街道大港海景九路与旭日路交口东南侧大港福渔园42-102</t>
  </si>
  <si>
    <t>曾天波</t>
  </si>
  <si>
    <t>92120116MA825LET4J</t>
  </si>
  <si>
    <t>天津市津南区紫江元修脚店</t>
  </si>
  <si>
    <r>
      <t>天津市津南区咸水沽镇紫江馨苑</t>
    </r>
    <r>
      <rPr>
        <b/>
        <sz val="10"/>
        <color indexed="23"/>
        <rFont val="Helvetica"/>
        <family val="2"/>
        <charset val="0"/>
      </rPr>
      <t>12</t>
    </r>
    <r>
      <rPr>
        <b/>
        <sz val="10"/>
        <color rgb="FF666666"/>
        <rFont val="宋体"/>
        <charset val="134"/>
      </rPr>
      <t>号楼</t>
    </r>
    <r>
      <rPr>
        <b/>
        <sz val="10"/>
        <color indexed="23"/>
        <rFont val="Helvetica"/>
        <family val="2"/>
        <charset val="0"/>
      </rPr>
      <t>12</t>
    </r>
    <r>
      <rPr>
        <b/>
        <sz val="10"/>
        <color rgb="FF666666"/>
        <rFont val="宋体"/>
        <charset val="134"/>
      </rPr>
      <t>号底商</t>
    </r>
  </si>
  <si>
    <t>覃建安</t>
  </si>
  <si>
    <t>92120112MA8264W6X5</t>
  </si>
  <si>
    <t>天津市东丽区慧元捷修脚店</t>
  </si>
  <si>
    <t>天津市东丽区金钟街道慧捷路金玉府底商31-2</t>
  </si>
  <si>
    <t>92120110MA8268HM6Y</t>
  </si>
  <si>
    <t>天津市河北区榆关修脚店</t>
  </si>
  <si>
    <r>
      <t>天津市河北区铁东路街道榆关道</t>
    </r>
    <r>
      <rPr>
        <sz val="10"/>
        <color indexed="23"/>
        <rFont val="Helvetica"/>
        <family val="2"/>
        <charset val="0"/>
      </rPr>
      <t>253</t>
    </r>
    <r>
      <rPr>
        <sz val="10"/>
        <color rgb="FF666666"/>
        <rFont val="宋体"/>
        <charset val="134"/>
      </rPr>
      <t>号</t>
    </r>
  </si>
  <si>
    <t>庞西兵</t>
  </si>
  <si>
    <t>92120105MA826L3R3R</t>
  </si>
  <si>
    <t>官渡区星体花园足浴店</t>
  </si>
  <si>
    <t>云南省昆明市官渡区矣六街道办事处矣六社区居委会星体花园2栋一层7-1商铺</t>
  </si>
  <si>
    <t>彭世玉</t>
  </si>
  <si>
    <t>92530111MACFX9621E</t>
  </si>
  <si>
    <t>官渡区橘子足浴店</t>
  </si>
  <si>
    <t>云南省昆明市官渡区关上街道办事处关上社区居委会关上关兴路194号万兴花园G幢2单元101号商铺</t>
  </si>
  <si>
    <t>92530111MACHQNF39P</t>
  </si>
  <si>
    <t>官渡区水木清仁足浴店</t>
  </si>
  <si>
    <t>云南省昆明市官渡区矣六街道办事处六社区居委会官渡区矣六乡水木清华G1幢 2层G-7号商铺</t>
  </si>
  <si>
    <t>邓青仁</t>
  </si>
  <si>
    <t>92530111MACH2PMM3N</t>
  </si>
  <si>
    <t>西山区霸王龙足浴店</t>
  </si>
  <si>
    <t>云南省昆明市西山区西苑街道办事处丽苑社区居委会千禧龙庭泰和庭11号商铺</t>
  </si>
  <si>
    <t>汪德文</t>
  </si>
  <si>
    <t>92530112MACCJR2BXW</t>
  </si>
  <si>
    <t>蒙自市胡先勇足浴店</t>
  </si>
  <si>
    <r>
      <t>云南省红河哈尼族彝族自治州蒙自市文澜镇天马社区育才路长河天骄</t>
    </r>
    <r>
      <rPr>
        <b/>
        <sz val="10"/>
        <color indexed="23"/>
        <rFont val="Helvetica"/>
        <family val="2"/>
        <charset val="0"/>
      </rPr>
      <t>16</t>
    </r>
    <r>
      <rPr>
        <b/>
        <sz val="10"/>
        <color rgb="FF666666"/>
        <rFont val="宋体"/>
        <charset val="134"/>
      </rPr>
      <t>幢</t>
    </r>
    <r>
      <rPr>
        <b/>
        <sz val="10"/>
        <color indexed="23"/>
        <rFont val="Helvetica"/>
        <family val="2"/>
        <charset val="0"/>
      </rPr>
      <t>168</t>
    </r>
    <r>
      <rPr>
        <b/>
        <sz val="10"/>
        <color rgb="FF666666"/>
        <rFont val="宋体"/>
        <charset val="134"/>
      </rPr>
      <t>号商铺</t>
    </r>
  </si>
  <si>
    <t>胡先勇</t>
  </si>
  <si>
    <t>92532503MACJR0HE6B</t>
  </si>
  <si>
    <t>昭阳区郑远元足浴店</t>
  </si>
  <si>
    <t>云南省昭通市昭阳区太平街道办事处紫光小区一期3幢48号商铺</t>
  </si>
  <si>
    <t>王中权</t>
  </si>
  <si>
    <t>92530602MACKGMN35U</t>
  </si>
  <si>
    <t>盘龙区若伊足浴店</t>
  </si>
  <si>
    <t>云南省昆明市盘龙区东华街道办事处新迎社区居委会盘龙区新迎路新迎新城购物中心3栋1楼D1027-D1028商铺</t>
  </si>
  <si>
    <t>92530103MACPQE9Q1M</t>
  </si>
  <si>
    <t>西山区美伊足浴店</t>
  </si>
  <si>
    <t>云南省昆明市西山区金碧街道办事处西华小区商住二幢3单元底层1层C号铺面</t>
  </si>
  <si>
    <t>92530112MACMJNAB9X</t>
  </si>
  <si>
    <t>安宁市邵世兵足浴店</t>
  </si>
  <si>
    <t>云南省昆明市安宁市太平新城街道办事处太平社区居委会昆华苑大门口9号商铺（一二层）</t>
  </si>
  <si>
    <t>92530181MACL5TU210</t>
  </si>
  <si>
    <t>杭州市上城区郑鹏足浴店</t>
  </si>
  <si>
    <t>浙江省杭州市上城区钱塘白石嘉苑16幢底商4号-2</t>
  </si>
  <si>
    <t>92330102MACN0AU249</t>
  </si>
  <si>
    <t>吴兴郑世华足浴店</t>
  </si>
  <si>
    <t>浙江省湖州市吴兴区朝阳街道所前街68，70号</t>
  </si>
  <si>
    <t>92330502MACNFRTP4E</t>
  </si>
  <si>
    <t>杭州市滨江区汤哥足浴店</t>
  </si>
  <si>
    <t>浙江省杭州市滨江区长河街道金河弄130-2号</t>
  </si>
  <si>
    <t>汤洪洲</t>
  </si>
  <si>
    <t>92330108MA8GEQY426</t>
  </si>
  <si>
    <t>龙港市召翠足浴店</t>
  </si>
  <si>
    <r>
      <t>浙江省温州市龙港市西城路</t>
    </r>
    <r>
      <rPr>
        <sz val="10"/>
        <color indexed="23"/>
        <rFont val="Helvetica"/>
        <family val="2"/>
        <charset val="0"/>
      </rPr>
      <t>298</t>
    </r>
    <r>
      <rPr>
        <sz val="10"/>
        <color rgb="FF666666"/>
        <rFont val="宋体"/>
        <charset val="134"/>
      </rPr>
      <t>号一层</t>
    </r>
  </si>
  <si>
    <t>储召翠</t>
  </si>
  <si>
    <t>92330383MACLHJ6F39</t>
  </si>
  <si>
    <t>平阳县卫娃子足浴店</t>
  </si>
  <si>
    <t>浙江省温州市平阳县鳌江镇海关路80号</t>
  </si>
  <si>
    <t>谢开倩</t>
  </si>
  <si>
    <t>92330326MA2L82CX57</t>
  </si>
  <si>
    <t>嘉兴市经开嘉北王小波足浴店</t>
  </si>
  <si>
    <t>浙江省嘉兴市经济技术开发区嘉北街道时代广场南区102-2#</t>
  </si>
  <si>
    <t>92330401MACLW2DJ6B</t>
  </si>
  <si>
    <t>南岸区卢泽华足浴服务店</t>
  </si>
  <si>
    <t>重庆市南岸区南坪街道珊瑚路8号4栋负1层7号</t>
  </si>
  <si>
    <t>卢泽华</t>
  </si>
  <si>
    <t>92500108MACFQYEN44</t>
  </si>
  <si>
    <t>北碚区曾凡兵足浴服务店</t>
  </si>
  <si>
    <r>
      <t>重庆市北碚区天生街道碚峡西路</t>
    </r>
    <r>
      <rPr>
        <b/>
        <sz val="10"/>
        <color indexed="23"/>
        <rFont val="Helvetica"/>
        <family val="2"/>
        <charset val="0"/>
      </rPr>
      <t>5</t>
    </r>
    <r>
      <rPr>
        <b/>
        <sz val="10"/>
        <color rgb="FF666666"/>
        <rFont val="宋体"/>
        <charset val="134"/>
      </rPr>
      <t>号附</t>
    </r>
    <r>
      <rPr>
        <b/>
        <sz val="10"/>
        <color indexed="23"/>
        <rFont val="Helvetica"/>
        <family val="2"/>
        <charset val="0"/>
      </rPr>
      <t>5-1</t>
    </r>
    <r>
      <rPr>
        <b/>
        <sz val="10"/>
        <color rgb="FF666666"/>
        <rFont val="宋体"/>
        <charset val="134"/>
      </rPr>
      <t>号</t>
    </r>
  </si>
  <si>
    <t>曾凡兵</t>
  </si>
  <si>
    <t>92500109MACFAXTD86</t>
  </si>
  <si>
    <t>江北区唐志兵足浴服务店</t>
  </si>
  <si>
    <r>
      <t>重庆市江北区五里店街道五江路</t>
    </r>
    <r>
      <rPr>
        <sz val="10"/>
        <color indexed="63"/>
        <rFont val="Helvetica"/>
        <family val="2"/>
        <charset val="0"/>
      </rPr>
      <t>12</t>
    </r>
    <r>
      <rPr>
        <sz val="10"/>
        <color rgb="FF333333"/>
        <rFont val="宋体"/>
        <charset val="134"/>
      </rPr>
      <t>号附</t>
    </r>
    <r>
      <rPr>
        <sz val="10"/>
        <color indexed="63"/>
        <rFont val="Helvetica"/>
        <family val="2"/>
        <charset val="0"/>
      </rPr>
      <t>22</t>
    </r>
    <r>
      <rPr>
        <sz val="10"/>
        <color rgb="FF333333"/>
        <rFont val="宋体"/>
        <charset val="134"/>
      </rPr>
      <t>号</t>
    </r>
  </si>
  <si>
    <t>唐志兵</t>
  </si>
  <si>
    <t>92500105MACG6YRY96</t>
  </si>
  <si>
    <t>渝北区刘绪友足浴服务店</t>
  </si>
  <si>
    <r>
      <t>重庆市渝北区龙山街道天竺路</t>
    </r>
    <r>
      <rPr>
        <sz val="10"/>
        <color indexed="63"/>
        <rFont val="Helvetica"/>
        <family val="2"/>
        <charset val="0"/>
      </rPr>
      <t>305</t>
    </r>
    <r>
      <rPr>
        <sz val="10"/>
        <color rgb="FF333333"/>
        <rFont val="宋体"/>
        <charset val="134"/>
      </rPr>
      <t>号香草天空</t>
    </r>
    <r>
      <rPr>
        <sz val="10"/>
        <color indexed="63"/>
        <rFont val="Helvetica"/>
        <family val="2"/>
        <charset val="0"/>
      </rPr>
      <t>1-3</t>
    </r>
    <r>
      <rPr>
        <sz val="10"/>
        <color rgb="FF333333"/>
        <rFont val="宋体"/>
        <charset val="134"/>
      </rPr>
      <t>幢裙楼幢</t>
    </r>
    <r>
      <rPr>
        <sz val="10"/>
        <color indexed="63"/>
        <rFont val="Helvetica"/>
        <family val="2"/>
        <charset val="0"/>
      </rPr>
      <t>1-20</t>
    </r>
  </si>
  <si>
    <t>刘绪友</t>
  </si>
  <si>
    <t>92500112MACA7XCD90</t>
  </si>
  <si>
    <t>渝北区湛承苇足浴服务店</t>
  </si>
  <si>
    <t>重庆市渝北区双凤桥街道龙凤花园F幢1-9</t>
  </si>
  <si>
    <t>湛承苇</t>
  </si>
  <si>
    <t>92500112MACFTTMR0X</t>
  </si>
  <si>
    <t>九龙坡区杨涛足浴服务店</t>
  </si>
  <si>
    <r>
      <t>重庆市九龙坡区谢家湾街道袁家岗</t>
    </r>
    <r>
      <rPr>
        <sz val="10"/>
        <color indexed="63"/>
        <rFont val="Helvetica"/>
        <family val="2"/>
        <charset val="0"/>
      </rPr>
      <t>158</t>
    </r>
    <r>
      <rPr>
        <sz val="10"/>
        <color rgb="FF333333"/>
        <rFont val="宋体"/>
        <charset val="134"/>
      </rPr>
      <t>号</t>
    </r>
    <r>
      <rPr>
        <sz val="10"/>
        <color indexed="63"/>
        <rFont val="Helvetica"/>
        <family val="2"/>
        <charset val="0"/>
      </rPr>
      <t>16</t>
    </r>
    <r>
      <rPr>
        <sz val="10"/>
        <color rgb="FF333333"/>
        <rFont val="宋体"/>
        <charset val="134"/>
      </rPr>
      <t>幢（商业附</t>
    </r>
    <r>
      <rPr>
        <sz val="10"/>
        <color indexed="63"/>
        <rFont val="Helvetica"/>
        <family val="2"/>
        <charset val="0"/>
      </rPr>
      <t>10</t>
    </r>
    <r>
      <rPr>
        <sz val="10"/>
        <color rgb="FF333333"/>
        <rFont val="宋体"/>
        <charset val="134"/>
      </rPr>
      <t>号）</t>
    </r>
  </si>
  <si>
    <t>杨涛</t>
  </si>
  <si>
    <t>92500107MACAWEB94M</t>
  </si>
  <si>
    <t>渝北区朱吉山足浴服务店</t>
  </si>
  <si>
    <t>重庆市渝北区龙山街道松石北路25号3幢1-3号</t>
  </si>
  <si>
    <t>朱吉山</t>
  </si>
  <si>
    <t>92500112MACHTYQG1T</t>
  </si>
  <si>
    <t>九龙坡区金绪寿足浴服务店</t>
  </si>
  <si>
    <r>
      <t>重庆市渝北区龙山街道松石北路</t>
    </r>
    <r>
      <rPr>
        <sz val="10"/>
        <color indexed="63"/>
        <rFont val="Helvetica"/>
        <family val="2"/>
        <charset val="0"/>
      </rPr>
      <t>25</t>
    </r>
    <r>
      <rPr>
        <sz val="10"/>
        <color rgb="FF333333"/>
        <rFont val="宋体"/>
        <charset val="134"/>
      </rPr>
      <t>号</t>
    </r>
    <r>
      <rPr>
        <sz val="10"/>
        <color indexed="63"/>
        <rFont val="Helvetica"/>
        <family val="2"/>
        <charset val="0"/>
      </rPr>
      <t>3</t>
    </r>
    <r>
      <rPr>
        <sz val="10"/>
        <color rgb="FF333333"/>
        <rFont val="宋体"/>
        <charset val="134"/>
      </rPr>
      <t>幢</t>
    </r>
    <r>
      <rPr>
        <sz val="10"/>
        <color indexed="63"/>
        <rFont val="Helvetica"/>
        <family val="2"/>
        <charset val="0"/>
      </rPr>
      <t>1-3</t>
    </r>
  </si>
  <si>
    <t>金绪寿</t>
  </si>
  <si>
    <t>92500107MACJD19J20</t>
  </si>
  <si>
    <t>南岸区张氏足浴服务店</t>
  </si>
  <si>
    <r>
      <t>重庆市南岸区铜元局街道风临路</t>
    </r>
    <r>
      <rPr>
        <sz val="10"/>
        <color indexed="23"/>
        <rFont val="Helvetica"/>
        <family val="2"/>
        <charset val="0"/>
      </rPr>
      <t>5</t>
    </r>
    <r>
      <rPr>
        <sz val="10"/>
        <color rgb="FF666666"/>
        <rFont val="宋体"/>
        <charset val="134"/>
      </rPr>
      <t>号附</t>
    </r>
    <r>
      <rPr>
        <sz val="10"/>
        <color indexed="23"/>
        <rFont val="Helvetica"/>
        <family val="2"/>
        <charset val="0"/>
      </rPr>
      <t>21</t>
    </r>
    <r>
      <rPr>
        <sz val="10"/>
        <color rgb="FF666666"/>
        <rFont val="宋体"/>
        <charset val="134"/>
      </rPr>
      <t>号</t>
    </r>
  </si>
  <si>
    <t>张俊</t>
  </si>
  <si>
    <t>92500108MACH0MQJ56</t>
  </si>
  <si>
    <t>巴南区王近足浴服务店</t>
  </si>
  <si>
    <r>
      <t>重庆市巴南区李家沱街道凯德东路</t>
    </r>
    <r>
      <rPr>
        <sz val="10"/>
        <color indexed="63"/>
        <rFont val="Helvetica"/>
        <family val="2"/>
        <charset val="0"/>
      </rPr>
      <t>80</t>
    </r>
    <r>
      <rPr>
        <sz val="10"/>
        <color rgb="FF333333"/>
        <rFont val="宋体"/>
        <charset val="134"/>
      </rPr>
      <t>号</t>
    </r>
    <r>
      <rPr>
        <sz val="10"/>
        <color indexed="63"/>
        <rFont val="Helvetica"/>
        <family val="2"/>
        <charset val="0"/>
      </rPr>
      <t>2</t>
    </r>
    <r>
      <rPr>
        <sz val="10"/>
        <color rgb="FF333333"/>
        <rFont val="宋体"/>
        <charset val="134"/>
      </rPr>
      <t>幢</t>
    </r>
    <r>
      <rPr>
        <sz val="10"/>
        <color indexed="63"/>
        <rFont val="Helvetica"/>
        <family val="2"/>
        <charset val="0"/>
      </rPr>
      <t>1-</t>
    </r>
    <r>
      <rPr>
        <sz val="10"/>
        <color rgb="FF333333"/>
        <rFont val="宋体"/>
        <charset val="134"/>
      </rPr>
      <t>商铺</t>
    </r>
    <r>
      <rPr>
        <sz val="10"/>
        <color indexed="63"/>
        <rFont val="Helvetica"/>
        <family val="2"/>
        <charset val="0"/>
      </rPr>
      <t>27</t>
    </r>
  </si>
  <si>
    <t>王近</t>
  </si>
  <si>
    <t>92500113MACJFF180C</t>
  </si>
  <si>
    <t>垫江县陈勇足浴服务店</t>
  </si>
  <si>
    <t>重庆市垫江县桂阳街道月阳西路27号水云涧69号门市</t>
  </si>
  <si>
    <t>陈勇</t>
  </si>
  <si>
    <t>92500231MACKPG9630</t>
  </si>
  <si>
    <t>垫江县董氏足浴服务店</t>
  </si>
  <si>
    <t>重庆市垫江县桂溪街道人民东路84号</t>
  </si>
  <si>
    <t>董金辉</t>
  </si>
  <si>
    <t>92500231MACL1BQY7E</t>
  </si>
  <si>
    <t>江北区黄永成足浴服务店</t>
  </si>
  <si>
    <r>
      <t>重庆市江北区石马河街道百灵路</t>
    </r>
    <r>
      <rPr>
        <sz val="10"/>
        <color indexed="23"/>
        <rFont val="Helvetica"/>
        <family val="2"/>
        <charset val="0"/>
      </rPr>
      <t>63</t>
    </r>
    <r>
      <rPr>
        <sz val="10"/>
        <color rgb="FF666666"/>
        <rFont val="宋体"/>
        <charset val="134"/>
      </rPr>
      <t>号</t>
    </r>
  </si>
  <si>
    <t>黄永成</t>
  </si>
  <si>
    <t>92500105MAC610RYXT</t>
  </si>
  <si>
    <t>合肥经济技术开发区石郡足浴店</t>
  </si>
  <si>
    <t>安徽省合肥市经济技术开发区石门路北、翡翠路东银都香水郡1幢10号商铺</t>
  </si>
  <si>
    <t>92340111MA8QAJA13D</t>
  </si>
  <si>
    <t>合肥市蜀山区郑远元修脚恒大华府店</t>
  </si>
  <si>
    <t>安徽省合肥市蜀山区习友路1973号恒大华府19幢商120室</t>
  </si>
  <si>
    <t>92340104MA8Q988079</t>
  </si>
  <si>
    <t>宣城市银侨郑远元足疗店</t>
  </si>
  <si>
    <r>
      <t>安徽省宣城市宣城市开发区分局飞彩办事处银桥湾小区</t>
    </r>
    <r>
      <rPr>
        <b/>
        <sz val="10"/>
        <color indexed="23"/>
        <rFont val="Helvetica"/>
        <family val="2"/>
        <charset val="0"/>
      </rPr>
      <t>62</t>
    </r>
    <r>
      <rPr>
        <b/>
        <sz val="10"/>
        <color rgb="FF666666"/>
        <rFont val="宋体"/>
        <charset val="134"/>
      </rPr>
      <t>幢</t>
    </r>
    <r>
      <rPr>
        <b/>
        <sz val="10"/>
        <color indexed="23"/>
        <rFont val="Helvetica"/>
        <family val="2"/>
        <charset val="0"/>
      </rPr>
      <t>1-2</t>
    </r>
    <r>
      <rPr>
        <b/>
        <sz val="10"/>
        <color rgb="FF666666"/>
        <rFont val="宋体"/>
        <charset val="134"/>
      </rPr>
      <t>号</t>
    </r>
  </si>
  <si>
    <t>92341800MA8QD9K83G</t>
  </si>
  <si>
    <t>当涂县望源足浴店</t>
  </si>
  <si>
    <t>安微省马鞍山市当涂县姑孰镇振兴中路9号</t>
  </si>
  <si>
    <t>92340521MA8QMJYG4T</t>
  </si>
  <si>
    <t>黄山市屯溪区新城郑远元足浴店</t>
  </si>
  <si>
    <t>黄山市屯溪区阳湖镇江南新城棕桐苑22幢103号</t>
  </si>
  <si>
    <t>92341002MA8QNJRY2G</t>
  </si>
  <si>
    <t>合肥市包河区留好足浴店</t>
  </si>
  <si>
    <t>安徽省合肥市包河区常青街道龙图路与南屏路交叉口经营场所口广福花园B区12栋-6号商铺</t>
  </si>
  <si>
    <t>刘豪</t>
  </si>
  <si>
    <t>92340111MA8QP3HD4W</t>
  </si>
  <si>
    <t>肥西县上派镇龙飞足浴店</t>
  </si>
  <si>
    <t>合肥市肥西县上派镇人民东路龙飞明珠花园13栋122号商铺</t>
  </si>
  <si>
    <t>姜方安</t>
  </si>
  <si>
    <t>92340123MA8QPWD01G</t>
  </si>
  <si>
    <t>蚌埠市龙子湖区郑远远足浴店</t>
  </si>
  <si>
    <r>
      <t>安徽省蚌埠市龙子湖区香榭兰庭</t>
    </r>
    <r>
      <rPr>
        <sz val="10"/>
        <color indexed="23"/>
        <rFont val="Helvetica"/>
        <family val="2"/>
        <charset val="0"/>
      </rPr>
      <t>105</t>
    </r>
    <r>
      <rPr>
        <sz val="10"/>
        <color rgb="FF666666"/>
        <rFont val="宋体"/>
        <charset val="134"/>
      </rPr>
      <t>号门面</t>
    </r>
  </si>
  <si>
    <t>92340302MA8QMNGD6G</t>
  </si>
  <si>
    <t>肥西县上派镇水晶足浴店</t>
  </si>
  <si>
    <t xml:space="preserve"> 合肥市肥西县上派镇中街水晶城A5幢113号商铺</t>
  </si>
  <si>
    <t>92340123MA8QPW6Y54</t>
  </si>
  <si>
    <t>合肥市瑶海区绪强足浴店</t>
  </si>
  <si>
    <t>安徽省合肥市瑶海区恒大中央广场17栋商业102/102号上</t>
  </si>
  <si>
    <t>卿绪强</t>
  </si>
  <si>
    <t>92340102MA8QM4PF84</t>
  </si>
  <si>
    <t>北京理越科技有限公司</t>
  </si>
  <si>
    <t>北京市顺义区李桥镇南半壁店村小区路11号</t>
  </si>
  <si>
    <t>覃成军</t>
  </si>
  <si>
    <t>91110113MACNQEHX8T</t>
  </si>
  <si>
    <t>北京隆麟利发健康管理有限公司八里庄西里店</t>
  </si>
  <si>
    <t>北京市朝阳区八里庄西里75号楼1至2层102</t>
  </si>
  <si>
    <t>91110105MACKQF122E</t>
  </si>
  <si>
    <t>北京美焕文化传媒有限公司</t>
  </si>
  <si>
    <t>北京市通州区车站路40号、42号1幢1层</t>
  </si>
  <si>
    <t>91110112MACNFGRH60</t>
  </si>
  <si>
    <t>北京隆麟利发健康管理有限公司南磨房店</t>
  </si>
  <si>
    <t>北京市朝阳区农光里109号楼1层109-2内103室-内02室</t>
  </si>
  <si>
    <t>91110105MACKLEQA7J</t>
  </si>
  <si>
    <t>北京易力健康咨询有限公司方庄南路店</t>
  </si>
  <si>
    <t>北京市丰台区方庄南路18号院5号楼底商一层189号</t>
  </si>
  <si>
    <t>91110106MACLE1J596</t>
  </si>
  <si>
    <t>郑远元河北保健服务有限公司三河市第七分公司</t>
  </si>
  <si>
    <t>河北省廊坊市三河市区新世纪广场西侧北7号</t>
  </si>
  <si>
    <t>91131082MACK31FT9L</t>
  </si>
  <si>
    <t>漳州市龙海区榜山镇冯会足浴店</t>
  </si>
  <si>
    <t>福建省漳州市龙海区紫崴路46号美一城小区24号</t>
  </si>
  <si>
    <t>冯会</t>
  </si>
  <si>
    <t>92350681MACPNG9P2A</t>
  </si>
  <si>
    <t>福州市鼓楼区红芝足浴店</t>
  </si>
  <si>
    <t>福建省福州市鼓楼区洪山镇洪山园路78号实达文华公寓3#楼1层10店面</t>
  </si>
  <si>
    <t>余胜松</t>
  </si>
  <si>
    <t>92350102MACQA6257M</t>
  </si>
  <si>
    <t>仙游县鲤城街道沈祖刚足浴店</t>
  </si>
  <si>
    <t>福建省仙游县鲤城街道迎勋街1208号</t>
  </si>
  <si>
    <t>沈祖刚</t>
  </si>
  <si>
    <t>92350322MACP9MQP0T</t>
  </si>
  <si>
    <t>闽侯县南屿镇龚毅足浴店</t>
  </si>
  <si>
    <t>福建省闽侯县南屿镇乌龙江南大道58-1号</t>
  </si>
  <si>
    <t>龚毅</t>
  </si>
  <si>
    <t>92350121MACN4HBX81</t>
  </si>
  <si>
    <t>厦门市思明区陈国前足浴店</t>
  </si>
  <si>
    <t>厦门市思明区湖明路93-7号</t>
  </si>
  <si>
    <t>陈国前</t>
  </si>
  <si>
    <t>92350203MACRF7389Q</t>
  </si>
  <si>
    <t>漳州市龙海区海澄镇王成华保健服务部</t>
  </si>
  <si>
    <t>福建省漳州市龙海区过港路4-21号</t>
  </si>
  <si>
    <t>王成华</t>
  </si>
  <si>
    <t>92350681MACTN4XA3J</t>
  </si>
  <si>
    <t>福州市鼓楼区红火足浴店</t>
  </si>
  <si>
    <t>福建省福州市鼓楼区杨桥中路145号杨桥花园3#—4#楼连接体6#店面</t>
  </si>
  <si>
    <t>92350102MACQ2G6N3U</t>
  </si>
  <si>
    <t>福州市仓山区盖山镇李太勇足浴店</t>
  </si>
  <si>
    <t>福建省福州市仓山区林浦路1-34号</t>
  </si>
  <si>
    <t>李太勇</t>
  </si>
  <si>
    <t>92350104MACQ5RD739</t>
  </si>
  <si>
    <t>厦门市湖里区余远军足浴店</t>
  </si>
  <si>
    <t>厦门市湖里区悦华路267号</t>
  </si>
  <si>
    <t>余平</t>
  </si>
  <si>
    <t>92350206MACQJC4478</t>
  </si>
  <si>
    <t>龙岩市新罗区全艳足浴店</t>
  </si>
  <si>
    <t>福建省龙岩市新罗区双洋东路158-6号</t>
  </si>
  <si>
    <t>92350802MACRGCOU9P</t>
  </si>
  <si>
    <t>石狮市何照军足浴店</t>
  </si>
  <si>
    <t>福建省石狮市新华路229号店面1</t>
  </si>
  <si>
    <t>何照军</t>
  </si>
  <si>
    <t>92350581MACQB0HR1B</t>
  </si>
  <si>
    <t>银川市兴庆区春伟修脚店</t>
  </si>
  <si>
    <t>银川市兴庆区吾悦广场S3号商业1层40室</t>
  </si>
  <si>
    <t>王磊磊</t>
  </si>
  <si>
    <t>92640100MACHX83A73</t>
  </si>
  <si>
    <t>海东乐都区郑元修脚店</t>
  </si>
  <si>
    <t>青海省海东市乐都区碾伯镇新乐大街15号</t>
  </si>
  <si>
    <t>陈益琳</t>
  </si>
  <si>
    <t>92630202MACTE2UD4T</t>
  </si>
  <si>
    <t>南宁市兴宁区燕姿远元足浴店</t>
  </si>
  <si>
    <t>南宁市兴宁区昆仑大道995号嘉和城布洛可三区1栋一层101号商铺</t>
  </si>
  <si>
    <t>刘世燕</t>
  </si>
  <si>
    <t>92450102MACFM9007F</t>
  </si>
  <si>
    <t>南宁良庆区赵前凯足浴店</t>
  </si>
  <si>
    <t>南宁市良庆区沿海经济走廊开发区凤凰路44号A1铺</t>
  </si>
  <si>
    <t>赵乾国</t>
  </si>
  <si>
    <t>92450108MACBL8DY6J</t>
  </si>
  <si>
    <t>南宁市青秀区小王足浴店</t>
  </si>
  <si>
    <t>南宁市青秀区朱槿路6号越南园区西贡新街112号商铺</t>
  </si>
  <si>
    <t>王先杰</t>
  </si>
  <si>
    <t>92450103MACJ7CNG43</t>
  </si>
  <si>
    <t>南宁高新区唐剑平足浴店</t>
  </si>
  <si>
    <r>
      <t>南宁市西乡塘区罗文大道</t>
    </r>
    <r>
      <rPr>
        <sz val="10"/>
        <color indexed="23"/>
        <rFont val="Helvetica"/>
        <family val="2"/>
        <charset val="0"/>
      </rPr>
      <t>6</t>
    </r>
    <r>
      <rPr>
        <sz val="10"/>
        <color rgb="FF666666"/>
        <rFont val="宋体"/>
        <charset val="134"/>
      </rPr>
      <t>号金科观天下</t>
    </r>
    <r>
      <rPr>
        <sz val="10"/>
        <color indexed="23"/>
        <rFont val="Helvetica"/>
        <family val="2"/>
        <charset val="0"/>
      </rPr>
      <t>B</t>
    </r>
    <r>
      <rPr>
        <sz val="10"/>
        <color rgb="FF666666"/>
        <rFont val="宋体"/>
        <charset val="134"/>
      </rPr>
      <t>区</t>
    </r>
    <r>
      <rPr>
        <sz val="10"/>
        <color indexed="23"/>
        <rFont val="Helvetica"/>
        <family val="2"/>
        <charset val="0"/>
      </rPr>
      <t>1</t>
    </r>
    <r>
      <rPr>
        <sz val="10"/>
        <color rgb="FF666666"/>
        <rFont val="宋体"/>
        <charset val="134"/>
      </rPr>
      <t>号楼一层</t>
    </r>
    <r>
      <rPr>
        <sz val="10"/>
        <color indexed="23"/>
        <rFont val="Helvetica"/>
        <family val="2"/>
        <charset val="0"/>
      </rPr>
      <t>110</t>
    </r>
    <r>
      <rPr>
        <sz val="10"/>
        <color rgb="FF666666"/>
        <rFont val="宋体"/>
        <charset val="134"/>
      </rPr>
      <t>号商铺</t>
    </r>
  </si>
  <si>
    <t>92450100MACNPW4175</t>
  </si>
  <si>
    <t>玉林市玉东新区江南春足浴店</t>
  </si>
  <si>
    <t>玉林市玉东新区奥园康城小区16栋2单元09号商铺</t>
  </si>
  <si>
    <t>张桂林</t>
  </si>
  <si>
    <t>92450900MACP2GG91H</t>
  </si>
  <si>
    <t>玉林市玉州区宴军修脚房</t>
  </si>
  <si>
    <t>玉林市玉州区玉州路167号-2第2间铺面</t>
  </si>
  <si>
    <t>刘宴军</t>
  </si>
  <si>
    <t>92450902MACLG04R1U</t>
  </si>
  <si>
    <t>南宁高新区郑远元一足浴服务店</t>
  </si>
  <si>
    <t>南宁市西乡塘区相思湖北路96号西城大学府百佳汇百货商场第一层J09号商铺</t>
  </si>
  <si>
    <t>92450100MACR5TCW8F</t>
  </si>
  <si>
    <t>郑州市中原区正涛保健服务店</t>
  </si>
  <si>
    <t xml:space="preserve"> 河南省郑州市中原区汝河路135号院和昌澜景2号楼1层110号</t>
  </si>
  <si>
    <t>宋正涛</t>
  </si>
  <si>
    <t>92410102MACPQCFB1E</t>
  </si>
  <si>
    <t>信阳市平桥区聚财保健服务店</t>
  </si>
  <si>
    <t>河南省信阳市平桥区平西办事处昌
建誉峰行政路159号</t>
  </si>
  <si>
    <t>王明财</t>
  </si>
  <si>
    <t>92411503MACP9YLA90</t>
  </si>
  <si>
    <t>信阳市浉河区福顺保健服务店</t>
  </si>
  <si>
    <t>河南省信阳市浉河区民权街道礼节路21栋116号</t>
  </si>
  <si>
    <t>陈洋润</t>
  </si>
  <si>
    <t>92411502MACQL59H77</t>
  </si>
  <si>
    <t>黄习强</t>
  </si>
  <si>
    <t>湖北省恩施市小渡船街道办事处施州大道22号</t>
  </si>
  <si>
    <t>92422801MACNE2DUXL</t>
  </si>
  <si>
    <t>湖北省恩施市金子坝街道施州大道190号8幢1单元102号门面</t>
  </si>
  <si>
    <t>92422801MACFD4Y94R</t>
  </si>
  <si>
    <t>汉川洁雅梦保健服务店</t>
  </si>
  <si>
    <t>湖北省孝感市汉川市西正街26号</t>
  </si>
  <si>
    <t>马维平</t>
  </si>
  <si>
    <t>92420984MACDRU9C5A</t>
  </si>
  <si>
    <t>黄冈市黄州区足乐发养生保健店</t>
  </si>
  <si>
    <t>湖北省黄冈市黄州区东门路91-88号东方名都4栋1层107铺</t>
  </si>
  <si>
    <t>92421102MACHUWDY62</t>
  </si>
  <si>
    <t>黄冈市黄州区足欢欢保健服务店</t>
  </si>
  <si>
    <t>湖北省黄冈市黄州区新港二路122号</t>
  </si>
  <si>
    <t>92421102MACB8WC81K</t>
  </si>
  <si>
    <t>湖北省荆州市监利市容城镇茶庵大道1号农副产品公司1号楼107</t>
  </si>
  <si>
    <t>92421023MACBJQH01G</t>
  </si>
  <si>
    <t>湖北省荆州市监利市容城镇天府大道1-3号</t>
  </si>
  <si>
    <t>92421023MAC9326R89</t>
  </si>
  <si>
    <t>唐远东</t>
  </si>
  <si>
    <t>潜江市园林街道办事处横堤路22号10.11号商铺</t>
  </si>
  <si>
    <t>92429005MACJ9TPW5P</t>
  </si>
  <si>
    <t>随县王明财保健服务店</t>
  </si>
  <si>
    <t>湖北省随州市随县厉山神龙居委会新厉山3区1033</t>
  </si>
  <si>
    <t>陈义德</t>
  </si>
  <si>
    <t>92421321MACE77WW4F</t>
  </si>
  <si>
    <t>武汉市江汉区显彩保健服务店</t>
  </si>
  <si>
    <t>湖北省武汉市江汉区解放大道432号</t>
  </si>
  <si>
    <t>92420103MACF408M5R</t>
  </si>
  <si>
    <t>黄陂区辉健保健服务店</t>
  </si>
  <si>
    <t>湖北省武汉市黄坡区横店街空港嘉园1栋1楼9号-2</t>
  </si>
  <si>
    <t>92420116MAC96HAK3J</t>
  </si>
  <si>
    <t>武汉市江岸区张总保健服务店</t>
  </si>
  <si>
    <t>湖北省武汉市江岸区蔡家田北区16栋1层B室</t>
  </si>
  <si>
    <t>张开兵</t>
  </si>
  <si>
    <t>92420102MACETTEY6D</t>
  </si>
  <si>
    <t>武汉市洪山区李清保健服务店</t>
  </si>
  <si>
    <t>湖北省武汉市洪山区南国都市25-1号楼5号</t>
  </si>
  <si>
    <t>陈国友</t>
  </si>
  <si>
    <t>92420111MACC5JMN7F</t>
  </si>
  <si>
    <t>武汉市新洲区长兵养生保健店</t>
  </si>
  <si>
    <t>湖北省武汉市新洲区阳逻街新阳大道589号</t>
  </si>
  <si>
    <t>文长兵</t>
  </si>
  <si>
    <t>92420117MAC92UQW7F</t>
  </si>
  <si>
    <t>武汉市江汉区李合心养生保健店</t>
  </si>
  <si>
    <t>湖北省武汉市江汉区清芬一路26号威宝轻纺城综合楼1-2层B04房</t>
  </si>
  <si>
    <t>92420103MACC34GF12</t>
  </si>
  <si>
    <t>武汉市江岸区周山保健服务店</t>
  </si>
  <si>
    <t>湖北省武汉市江岸区兆瑞大道余华岭佳园项目益利合生鲜市场7号楼1层A6号商铺</t>
  </si>
  <si>
    <t>周青山</t>
  </si>
  <si>
    <t>92420102MACGEEBX83</t>
  </si>
  <si>
    <t>樊城区金绪明养生保健馆</t>
  </si>
  <si>
    <t>湖北省襄阳市樊城区丹江路县百货商住楼1幢1层105号</t>
  </si>
  <si>
    <t>92420606MACE50543B</t>
  </si>
  <si>
    <t>襄阳高新技术开发区启兰养生保健店</t>
  </si>
  <si>
    <t>湖北省襄阳高新区汉江北路（中建.状元府）12一1幢1一2层</t>
  </si>
  <si>
    <t>周启兰</t>
  </si>
  <si>
    <t>92420607MACGJTAMXX</t>
  </si>
  <si>
    <t>孝昌县升才保健服务店</t>
  </si>
  <si>
    <t>湖北省孝感市孝昌县站前一路一中南大门对面状元巷东至西第六第七间</t>
  </si>
  <si>
    <t>涂升才</t>
  </si>
  <si>
    <t>92420921MACJ1QCN71</t>
  </si>
  <si>
    <t>阳新县富贵养生保健馆</t>
  </si>
  <si>
    <t xml:space="preserve"> 湖北省黄石市阳新县兴国镇东岳街建阳巷2号</t>
  </si>
  <si>
    <t>梁玉贵</t>
  </si>
  <si>
    <t>92420222MACHNMXBXY</t>
  </si>
  <si>
    <t>昆山开发区妍之妍足浴店</t>
  </si>
  <si>
    <t>昆山开发区柏阳街46号</t>
  </si>
  <si>
    <t>车晓妍</t>
  </si>
  <si>
    <t>92320583MACQDRP14J</t>
  </si>
  <si>
    <t>昆山开发区家汇足浴店</t>
  </si>
  <si>
    <t>昆山开发区黑龙江南路109号</t>
  </si>
  <si>
    <t>唐友春</t>
  </si>
  <si>
    <t>92320583MACN8C41XA</t>
  </si>
  <si>
    <t>泉山区穆徐修脚足浴店</t>
  </si>
  <si>
    <t>徐州市泉山区鑫苑景城商业2号楼1-116</t>
  </si>
  <si>
    <t>92320311MACN773G7G</t>
  </si>
  <si>
    <t>高安市郑远元足浴安居路店</t>
  </si>
  <si>
    <t>高安市瑞州街办凤凰山下村2-1-50</t>
  </si>
  <si>
    <t>王能丽</t>
  </si>
  <si>
    <t>92360983MAC5G8FU3D</t>
  </si>
  <si>
    <t>高安市郑远元足浴中山商贸城店</t>
  </si>
  <si>
    <t>高安市中山商贸城B7幢1-13号</t>
  </si>
  <si>
    <t>刘永通</t>
  </si>
  <si>
    <t>92360983MAC6QW0R4A</t>
  </si>
  <si>
    <t>南丰县郑远元足浴店</t>
  </si>
  <si>
    <t>抚州市南丰县琴城镇桔苑北路176号</t>
  </si>
  <si>
    <t>周西均</t>
  </si>
  <si>
    <t>92361023MAC9FL7Y90</t>
  </si>
  <si>
    <t>樟树市袁少玲养生保健店</t>
  </si>
  <si>
    <t>宜春市樟树市药都路药政大厦8号</t>
  </si>
  <si>
    <t>袁少玲</t>
  </si>
  <si>
    <t>92360982MACB6P2M2A</t>
  </si>
  <si>
    <t>抚州市临川区罗佐瑶足浴店</t>
  </si>
  <si>
    <t>抚州市临川区上顿渡镇广场东路学府中央20号店</t>
  </si>
  <si>
    <t>罗佐瑶</t>
  </si>
  <si>
    <t>92361002MACB3EUH31</t>
  </si>
  <si>
    <t>抚州高新技术产业开发区硕丰中心郑远元足浴店</t>
  </si>
  <si>
    <t>抚州高新技术产业开发区金巢大道777号(硕丰中心)商业7幢1-16室</t>
  </si>
  <si>
    <t>张卫东</t>
  </si>
  <si>
    <t>92361003MACAUTXHX9</t>
  </si>
  <si>
    <t>南昌市青云谱区郑远元足浴井冈山路店</t>
  </si>
  <si>
    <t>南昌市青云谱区井岗山大道736号仓库</t>
  </si>
  <si>
    <t>骞勋平</t>
  </si>
  <si>
    <t>92360104MACCKKCK36</t>
  </si>
  <si>
    <t>吉州区郑远元丽珍保健服务店</t>
  </si>
  <si>
    <t>吉安市吉州区人民路59号1幢门面09-21号</t>
  </si>
  <si>
    <t>徐丽珍</t>
  </si>
  <si>
    <t>92360802MACEN36P8P</t>
  </si>
  <si>
    <t>渝水区郑远元足浴恒太城店</t>
  </si>
  <si>
    <t>新余市渝水区五一北路699号北湖缔景8栋111</t>
  </si>
  <si>
    <t>张楷会</t>
  </si>
  <si>
    <t>92360502MACGXMXC17</t>
  </si>
  <si>
    <t>樟树市郑远元修脚店</t>
  </si>
  <si>
    <t>宜春市樟树市府桥路58号(江南华城)C10栋1层1-JN</t>
  </si>
  <si>
    <t>吴勇</t>
  </si>
  <si>
    <t>92360982MACH5XKB99</t>
  </si>
  <si>
    <t>濂溪区郑远元贺家垅保健服务馆</t>
  </si>
  <si>
    <t>九江市濂溪区贺家垅二期7-M-120</t>
  </si>
  <si>
    <t>张小琳</t>
  </si>
  <si>
    <t>92360402MACJ055H0W</t>
  </si>
  <si>
    <t>柴桑区郑远元足浴柴玺店</t>
  </si>
  <si>
    <t>九江市柴桑区庐山东路柴玺欣园2栋108号商铺</t>
  </si>
  <si>
    <t>薛先章</t>
  </si>
  <si>
    <t>92360421MACFAX7HOU</t>
  </si>
  <si>
    <t>东湖区郑远元足浴店</t>
  </si>
  <si>
    <t>南昌市东湖区大士院南区19栋（第1层）</t>
  </si>
  <si>
    <t>龚如珍</t>
  </si>
  <si>
    <t>92360102MACF48WR05</t>
  </si>
  <si>
    <t>袁州区城西郑远元晓磊保健服务店</t>
  </si>
  <si>
    <t>宜春市袁州区二符路132号</t>
  </si>
  <si>
    <t>王晓磊</t>
  </si>
  <si>
    <t>92360902MACH7DK997</t>
  </si>
  <si>
    <t>袁州区城西郑远元三琼保健服务店</t>
  </si>
  <si>
    <t>宜春市袁州区宜春南路136号润达国际潮玩新天地52栋1层</t>
  </si>
  <si>
    <t>张三琼</t>
  </si>
  <si>
    <t>92360902MACH7DM59E</t>
  </si>
  <si>
    <t>吉州区郑远元绪伟保健服务店</t>
  </si>
  <si>
    <r>
      <t>吉安市吉州区长岗北路附</t>
    </r>
    <r>
      <rPr>
        <sz val="10"/>
        <color rgb="FF333333"/>
        <rFont val="Helvetica"/>
        <family val="2"/>
        <charset val="0"/>
      </rPr>
      <t>16</t>
    </r>
    <r>
      <rPr>
        <sz val="10"/>
        <color rgb="FF333333"/>
        <rFont val="宋体"/>
        <family val="2"/>
        <charset val="0"/>
      </rPr>
      <t>号店面</t>
    </r>
    <r>
      <rPr>
        <sz val="10"/>
        <color rgb="FF333333"/>
        <rFont val="Helvetica"/>
        <family val="2"/>
        <charset val="0"/>
      </rPr>
      <t>1-04</t>
    </r>
    <r>
      <rPr>
        <sz val="10"/>
        <color rgb="FF333333"/>
        <rFont val="宋体"/>
        <family val="2"/>
        <charset val="0"/>
      </rPr>
      <t>室</t>
    </r>
  </si>
  <si>
    <t>陈绪伟</t>
  </si>
  <si>
    <t>92360802MACFNTDBXW</t>
  </si>
  <si>
    <t>吉州区郑远元周保健服务店</t>
  </si>
  <si>
    <t>吉安市吉州区西苑小区3栋3号门面</t>
  </si>
  <si>
    <t>周密</t>
  </si>
  <si>
    <t>92360802MACJA9FT8N</t>
  </si>
  <si>
    <t>南昌县银三角郑氏郑远元足浴店</t>
  </si>
  <si>
    <t>南昌市南昌县莲塘镇银河大道356号</t>
  </si>
  <si>
    <t>高金理</t>
  </si>
  <si>
    <t>92360121MACEEAWF1P</t>
  </si>
  <si>
    <t>宁波市江北沁远足浴店</t>
  </si>
  <si>
    <r>
      <t>浙江省宁波市江北区庄桥街道天沁路</t>
    </r>
    <r>
      <rPr>
        <sz val="10"/>
        <color indexed="23"/>
        <rFont val="Helvetica"/>
        <family val="2"/>
        <charset val="0"/>
      </rPr>
      <t>12</t>
    </r>
    <r>
      <rPr>
        <sz val="10"/>
        <color rgb="FF666666"/>
        <rFont val="宋体"/>
        <charset val="134"/>
      </rPr>
      <t>号</t>
    </r>
    <r>
      <rPr>
        <sz val="10"/>
        <color indexed="23"/>
        <rFont val="Helvetica"/>
        <family val="2"/>
        <charset val="0"/>
      </rPr>
      <t>1-4</t>
    </r>
  </si>
  <si>
    <t>王成兵</t>
  </si>
  <si>
    <t>92330205MACG54BYX5</t>
  </si>
  <si>
    <t>宁波江北先明足浴店</t>
  </si>
  <si>
    <r>
      <t>浙江省宁波市江北区洪塘街道洪都路</t>
    </r>
    <r>
      <rPr>
        <sz val="10"/>
        <color indexed="23"/>
        <rFont val="Helvetica"/>
        <family val="2"/>
        <charset val="0"/>
      </rPr>
      <t>253</t>
    </r>
    <r>
      <rPr>
        <sz val="10"/>
        <color rgb="FF666666"/>
        <rFont val="宋体"/>
        <charset val="134"/>
      </rPr>
      <t>号（</t>
    </r>
    <r>
      <rPr>
        <sz val="10"/>
        <color indexed="23"/>
        <rFont val="Helvetica"/>
        <family val="2"/>
        <charset val="0"/>
      </rPr>
      <t>1-3</t>
    </r>
    <r>
      <rPr>
        <sz val="10"/>
        <color rgb="FF666666"/>
        <rFont val="宋体"/>
        <charset val="134"/>
      </rPr>
      <t>）（</t>
    </r>
    <r>
      <rPr>
        <sz val="10"/>
        <color indexed="23"/>
        <rFont val="Helvetica"/>
        <family val="2"/>
        <charset val="0"/>
      </rPr>
      <t>G-3</t>
    </r>
    <r>
      <rPr>
        <sz val="10"/>
        <color rgb="FF666666"/>
        <rFont val="宋体"/>
        <charset val="134"/>
      </rPr>
      <t>）</t>
    </r>
  </si>
  <si>
    <t>杨先明</t>
  </si>
  <si>
    <t>92330205MACLR56L9W</t>
  </si>
  <si>
    <t>宁波市鄞州下应大侠足浴店</t>
  </si>
  <si>
    <t>浙江省宁波市鄞州区下应街道东兴社区启明南路83-1号1-2 楼</t>
  </si>
  <si>
    <t>刘天英</t>
  </si>
  <si>
    <t>92330212MA2KQGJ211</t>
  </si>
  <si>
    <t>宁波市镇海区招宝山明军足浴店</t>
  </si>
  <si>
    <t>浙江省宁波市镇海区招宝山街道后大街661号</t>
  </si>
  <si>
    <t>陈明军</t>
  </si>
  <si>
    <t>92330211MACLYRT87Q</t>
  </si>
  <si>
    <t>宁波市海曙友名足浴店</t>
  </si>
  <si>
    <t>浙江省宁波市海区古林镇家南路 20 号-1</t>
  </si>
  <si>
    <t>刘小娥</t>
  </si>
  <si>
    <t>92330203MACT8LP72M</t>
  </si>
  <si>
    <t>城阳区熊如伟足浴店</t>
  </si>
  <si>
    <r>
      <t>山东省青岛市城阳区瑞阳路</t>
    </r>
    <r>
      <rPr>
        <sz val="10"/>
        <color rgb="FF333333"/>
        <rFont val="Helvetica"/>
        <family val="2"/>
        <charset val="0"/>
      </rPr>
      <t>117</t>
    </r>
    <r>
      <rPr>
        <sz val="10"/>
        <color rgb="FF333333"/>
        <rFont val="宋体"/>
        <family val="2"/>
        <charset val="0"/>
      </rPr>
      <t>号楼</t>
    </r>
    <r>
      <rPr>
        <sz val="10"/>
        <color rgb="FF333333"/>
        <rFont val="Helvetica"/>
        <family val="2"/>
        <charset val="0"/>
      </rPr>
      <t>1</t>
    </r>
    <r>
      <rPr>
        <sz val="10"/>
        <color rgb="FF333333"/>
        <rFont val="宋体"/>
        <family val="2"/>
        <charset val="0"/>
      </rPr>
      <t>号楼</t>
    </r>
    <r>
      <rPr>
        <sz val="10"/>
        <color rgb="FF333333"/>
        <rFont val="Helvetica"/>
        <family val="2"/>
        <charset val="0"/>
      </rPr>
      <t>8</t>
    </r>
    <r>
      <rPr>
        <sz val="10"/>
        <color rgb="FF333333"/>
        <rFont val="宋体"/>
        <family val="2"/>
        <charset val="0"/>
      </rPr>
      <t>号网点</t>
    </r>
  </si>
  <si>
    <t>熊如伟</t>
  </si>
  <si>
    <t>92370214MACGY0BX9C</t>
  </si>
  <si>
    <t>即墨区舒雅芬芳足疗店</t>
  </si>
  <si>
    <t>山东省青岛市即区环秀街道学府路282号</t>
  </si>
  <si>
    <t>张英</t>
  </si>
  <si>
    <t>92370282MACQ6K0H95</t>
  </si>
  <si>
    <t>兰山区府佑足道足浴店</t>
  </si>
  <si>
    <t>山东省临沂市兰山区柳青街道滨河阳光A区东门北侧沿街137号</t>
  </si>
  <si>
    <t>鄢明凤</t>
  </si>
  <si>
    <t>92371302MACXYELU1G</t>
  </si>
  <si>
    <t>德州市德城区郑氏专业修脚房</t>
  </si>
  <si>
    <t>山东省德州市德城区运河街道办事处石家园社区佰利金湖城东区1号楼2号门市</t>
  </si>
  <si>
    <t>储柱贵</t>
  </si>
  <si>
    <t>92371402MACNYFJT4P</t>
  </si>
  <si>
    <t>高新区郑远远养生馆</t>
  </si>
  <si>
    <t>山东省淄博市高新区北西六路212号名尚国际碧林4号楼</t>
  </si>
  <si>
    <t>姜红杰</t>
  </si>
  <si>
    <t>92370300MACPE98B39</t>
  </si>
  <si>
    <t>章丘区陕紫专业修脚店</t>
  </si>
  <si>
    <t>山东省济南市章丘区双山街道山水北城43-102号商铺</t>
  </si>
  <si>
    <t>黄庭亮</t>
  </si>
  <si>
    <t>92370181MACU3TXK5Y</t>
  </si>
  <si>
    <t>清徐县小刚足浴店</t>
  </si>
  <si>
    <t>山西省太原市清徐县东湖街道凤仪北街65号</t>
  </si>
  <si>
    <t>刘恩刚</t>
  </si>
  <si>
    <t>92140121MA0M0CH249</t>
  </si>
  <si>
    <t>运城市盐湖区北城街道郑远元修脚店</t>
  </si>
  <si>
    <t>山西省运城市盐湖区北城街道四季绿城C区1号楼三号门面房</t>
  </si>
  <si>
    <t>王立恒</t>
  </si>
  <si>
    <t>92140802MACPR92735</t>
  </si>
  <si>
    <t>太原市晋源区郑远元专业足疗店</t>
  </si>
  <si>
    <t>山西省太原市晋源区义井街道康兴路梧桐苑11号楼1109号</t>
  </si>
  <si>
    <t>刘大刚</t>
  </si>
  <si>
    <t>92140110MA0M1GH20K</t>
  </si>
  <si>
    <t>洛阳市伊滨区诸葛镇郑远圆保健服务店</t>
  </si>
  <si>
    <t>河南省洛阳市伊滨区诸葛镇社区1号小区福民巷11-101号</t>
  </si>
  <si>
    <t>李矿飞</t>
  </si>
  <si>
    <t>92410300MACRMN1W4D</t>
  </si>
  <si>
    <t>汉中市汉台区付佳利足浴店</t>
  </si>
  <si>
    <t>陕西省汉中市汉台区北关街道办事处兴汉路社区华阳路和谐东锦149号</t>
  </si>
  <si>
    <t>付佳利</t>
  </si>
  <si>
    <t>92610702MAB3JM273U</t>
  </si>
  <si>
    <t>西安市莲湖区春哥足浴店</t>
  </si>
  <si>
    <t>陕西省西安市莲湖区西门外八佳路华兰家园商铺4栋10211</t>
  </si>
  <si>
    <t>候荣林</t>
  </si>
  <si>
    <t>92610104MACWQPH14F</t>
  </si>
  <si>
    <t>咸阳市秦都区徐一刀专业修脚店</t>
  </si>
  <si>
    <t>陕西省咸阳市秦都区古渡街道办事处惠安社区警苑小区2号楼1层10112-4号商铺</t>
  </si>
  <si>
    <t>徐仁云</t>
  </si>
  <si>
    <t>92610402MACQBDBQ04</t>
  </si>
  <si>
    <t>咸阳市秦都区小尚元专业修脚店</t>
  </si>
  <si>
    <t>陕西省咸阳市秦都区渭滨街道办事处柳仓路社区柳仓街京都佳苑东门一层商 6号商铺</t>
  </si>
  <si>
    <t>92610402MACR3C4405</t>
  </si>
  <si>
    <t>西安市未央区国朋足浴店</t>
  </si>
  <si>
    <t>陕西省西安市未央区永泰路祥和居TA1-SY-10102号商铺</t>
  </si>
  <si>
    <t>钟国朋</t>
  </si>
  <si>
    <t>92610112MACPNGEW1L</t>
  </si>
  <si>
    <t>三门峡市湖滨区郑元元足浴店</t>
  </si>
  <si>
    <t>河南省三门峡市湖滨区上阳南路鲸弘超市南侧01号</t>
  </si>
  <si>
    <t>王龙</t>
  </si>
  <si>
    <t>92411202MACNYCDE50</t>
  </si>
  <si>
    <t>西安市未央区付全修脚店</t>
  </si>
  <si>
    <t>陕西省西安市未央区汉都新苑商业项目1号地块崇德路B-1-18铺位</t>
  </si>
  <si>
    <t>全文</t>
  </si>
  <si>
    <t>92610112MACQ4C4962</t>
  </si>
  <si>
    <t>西安市浐灞生态区真善美足浴店</t>
  </si>
  <si>
    <t>陕西省西安市浐灞生态区十里铺街道御锦城2-R5期34栋10121号商铺</t>
  </si>
  <si>
    <t>邹平安</t>
  </si>
  <si>
    <t>92610136MACTA3FE87</t>
  </si>
  <si>
    <t>铜川市新区郑远元足浴店</t>
  </si>
  <si>
    <t>陕西省铜川市新区正阳路街道办事处朝阳社区铜川市新区海林御苑小区一号楼20102商铺</t>
  </si>
  <si>
    <t>余德军</t>
  </si>
  <si>
    <t>92610201MACNGPRG85</t>
  </si>
  <si>
    <t>西安市未央区心满益足修脚店</t>
  </si>
  <si>
    <t>陕西省西安市未央区方新路中誉华庭S2-105室</t>
  </si>
  <si>
    <t>邓小婉</t>
  </si>
  <si>
    <t>92610112MACTDFHH4E</t>
  </si>
  <si>
    <t>西安市未央区王菲修脚店</t>
  </si>
  <si>
    <t>陕西省西安市未央区梨园路御园温泉小区西门至消防通道西邻街商铺2号一层</t>
  </si>
  <si>
    <t>王兴明</t>
  </si>
  <si>
    <t>92610112MACQXWQ48R</t>
  </si>
  <si>
    <t>上海市静安区德延保健按摩店</t>
  </si>
  <si>
    <t>上海市静安区大宁路247号101室</t>
  </si>
  <si>
    <t>徐航前</t>
  </si>
  <si>
    <t>92310106MACJX8PM7Q</t>
  </si>
  <si>
    <t>上海市浦东新区南汇新城镇魏国良保健按摩店</t>
  </si>
  <si>
    <t>浦东新区南汇新城镇潮乐路799弄62号1层</t>
  </si>
  <si>
    <t>魏国良</t>
  </si>
  <si>
    <t>92310115MACK9B0Y4L</t>
  </si>
  <si>
    <t>上海市嘉定区江桥镇亿足足部保健房</t>
  </si>
  <si>
    <t>上海市嘉定区江桥镇鹤友路348号1层101室</t>
  </si>
  <si>
    <t>92310114MACN1AEM1M</t>
  </si>
  <si>
    <t>深圳市福田区勇琪莲西足浴店</t>
  </si>
  <si>
    <t>深圳市福田区莲花街道狮岭社区莲花西路2071号TT国际公寓112莲花路2071-12号</t>
  </si>
  <si>
    <t>赵华兴</t>
  </si>
  <si>
    <t>92440300MASJ014F4M</t>
  </si>
  <si>
    <t>西昌市雅韵乐足足浴店</t>
  </si>
  <si>
    <t>四川省凉山彝族自治州西昌市航天大道东延线鹭洲威尼斯半岛B区1栋1层13号</t>
  </si>
  <si>
    <t>谢成术</t>
  </si>
  <si>
    <t>92513401MACFCX3L9J</t>
  </si>
  <si>
    <t>武侯区熊艳郑远元足浴店</t>
  </si>
  <si>
    <t>成都市武侯区郭家桥北街5号附56号1层</t>
  </si>
  <si>
    <t>92510107MACNDYFF1U</t>
  </si>
  <si>
    <t>金牛区博态足浴店</t>
  </si>
  <si>
    <t>成都市金牛区泉水东路2号附38号</t>
  </si>
  <si>
    <t>邓启华</t>
  </si>
  <si>
    <t>92510106MACPFJ9K6A</t>
  </si>
  <si>
    <t>天津市北辰区新景修脚店</t>
  </si>
  <si>
    <t>天津市北辰区广源街道盛福园新景道63号105室</t>
  </si>
  <si>
    <t>92120113MA827DA193</t>
  </si>
  <si>
    <t>天津市蓟州区鼓元修脚店</t>
  </si>
  <si>
    <t>天津市蓟州区渔阳镇渔阳南路23号</t>
  </si>
  <si>
    <t>刘治胜</t>
  </si>
  <si>
    <t>92120225MA826W4N7N</t>
  </si>
  <si>
    <t>天津市红桥区营浮修脚店</t>
  </si>
  <si>
    <t>天津市红桥区和苑街道营浮路国和园底商51-2号</t>
  </si>
  <si>
    <t>92120106MA827QA657</t>
  </si>
  <si>
    <t>蒙自市刘瑶足浴店</t>
  </si>
  <si>
    <t>蒙自市天马俊豪中央大街二期1-33号商铺</t>
  </si>
  <si>
    <t>刘瑶</t>
  </si>
  <si>
    <t>92532503MACRLB2Q32</t>
  </si>
  <si>
    <t>安宁市清文足浴店</t>
  </si>
  <si>
    <t>云南省昆明市安宁市连然街道办事处金屯小区11栋4-5号商铺</t>
  </si>
  <si>
    <t>92530181MACPAHMQ5E</t>
  </si>
  <si>
    <t>盘龙区喜林儿足浴店</t>
  </si>
  <si>
    <t>云南省昆明市盘龙区金辰街道办事处云波社区居委会盛唐G2地块3栋S3-05号商铺</t>
  </si>
  <si>
    <t>黄治华</t>
  </si>
  <si>
    <t>92530103MACPBF7A97</t>
  </si>
  <si>
    <t>昆明经济技术开发区龚恩朋足浴店</t>
  </si>
  <si>
    <t>中国（云南）自由贸易试验区昆明片区经开区阿拉街道办事处顺通社区金呈东泰花园一楼商铺2区一栋4号</t>
  </si>
  <si>
    <t>龚恩朋</t>
  </si>
  <si>
    <t>92530100MACM4KDWX0</t>
  </si>
  <si>
    <t>杭州市滨江区军军足浴店</t>
  </si>
  <si>
    <t>浙江省杭州市滨江区长河街道春波南苑36号商铺一楼</t>
  </si>
  <si>
    <t>来荣兴</t>
  </si>
  <si>
    <t>92330108MACMM6K61G</t>
  </si>
  <si>
    <t>丽水市莲都区皮克卒姨孙足浴店</t>
  </si>
  <si>
    <t>浙江省丽水市莲都区大洋路53号</t>
  </si>
  <si>
    <t>92331102MACKMUM09N</t>
  </si>
  <si>
    <t>吴兴郑蒲华足浴店</t>
  </si>
  <si>
    <t>浙江省湖州市吴兴区龙泉街道高富路44-46号</t>
  </si>
  <si>
    <t>92330502MACMUYTG09</t>
  </si>
  <si>
    <t>杜付飞</t>
  </si>
  <si>
    <t>浙江省杭州市余杭区五常街道荆长路735号一楼</t>
  </si>
  <si>
    <t>92330110MACNCHUY0U</t>
  </si>
  <si>
    <t>沙坪坝区李哥足浴服务店</t>
  </si>
  <si>
    <t>重庆市沙坪坝区井口街道劳动桥123号附7号1-4（自编号1）</t>
  </si>
  <si>
    <t>李涛涛</t>
  </si>
  <si>
    <t>92500106MACN21G21T</t>
  </si>
  <si>
    <t>镜湖区安喜足浴部</t>
  </si>
  <si>
    <t>镜湖区申元街商住组团1-14号门面</t>
  </si>
  <si>
    <t>毛喜安</t>
  </si>
  <si>
    <t>92340202MA8QA0AM34</t>
  </si>
  <si>
    <t>合肥市包河区军治足浴店</t>
  </si>
  <si>
    <t>合肥市包河区桐城南路华苑小区8-1</t>
  </si>
  <si>
    <t>朱治军</t>
  </si>
  <si>
    <t>92340111MA8Q96XB0U</t>
  </si>
  <si>
    <t>合肥市蜀山区万志足浴店</t>
  </si>
  <si>
    <t>安徽省合肥市蜀山区五里墩街道畀河路凤凰城家家景园一期综合4幢106-206室</t>
  </si>
  <si>
    <t>胡万志</t>
  </si>
  <si>
    <t>92340104MA8QBXF948</t>
  </si>
  <si>
    <t>合肥市包河区兰军兰足浴店</t>
  </si>
  <si>
    <t>合肥市包河区杭州路3333号和盛公馆26-103</t>
  </si>
  <si>
    <t>张兰军</t>
  </si>
  <si>
    <t>92340111MA8Q95YW6E</t>
  </si>
  <si>
    <t>合肥市包河区坤维足浴店</t>
  </si>
  <si>
    <t>合肥市包河区洞庭湖路2586号佳源都市小区凯旋宫12幢105/商105上</t>
  </si>
  <si>
    <t>92340111MA8QBLQX8F</t>
  </si>
  <si>
    <t>阜阳市颍泉区允辰足浴店</t>
  </si>
  <si>
    <t>安徽省阜阳市颍泉区颍泉区颍州中路中京商办楼1</t>
  </si>
  <si>
    <t>徐紫利</t>
  </si>
  <si>
    <t>92341204MA8Q762P7J</t>
  </si>
  <si>
    <t>合肥市包河区刚立足浴店</t>
  </si>
  <si>
    <t>合肥市包河区马鞍山南路588号金地国际城4幢101-201</t>
  </si>
  <si>
    <t>王立刚</t>
  </si>
  <si>
    <t>92340111MA8Q99HY5G</t>
  </si>
  <si>
    <t>合肥市包河区维坤足浴店</t>
  </si>
  <si>
    <t>安徽省合肥市包河区文昌雅居3#楼107室</t>
  </si>
  <si>
    <t>92340111MA8QBBJH5N</t>
  </si>
  <si>
    <t>河北舒窈健康科技有限公司</t>
  </si>
  <si>
    <t>河北省廊坊市大厂回族自治县夏垫镇首钢圣拉斐尔小镇东区三期第001幢02单元1层0S12号房</t>
  </si>
  <si>
    <t>张清隆</t>
  </si>
  <si>
    <t>91131028MACWMBJ68J</t>
  </si>
  <si>
    <t>泉州市丰泽区东哥足浴店</t>
  </si>
  <si>
    <t>福建省泉州市丰泽区东海大街821号</t>
  </si>
  <si>
    <t>陈中禄</t>
  </si>
  <si>
    <t>92350503MACJYC645Y</t>
  </si>
  <si>
    <t>厦门市思明区鹏哥长青足浴店</t>
  </si>
  <si>
    <t>厦门市思明区长青路95号</t>
  </si>
  <si>
    <t>92350203MACPU7TT6C</t>
  </si>
  <si>
    <t>七里河区承驹郑远元保健服务修脚店</t>
  </si>
  <si>
    <t>甘肃省兰州市七里河区保利理想城G2-105</t>
  </si>
  <si>
    <t>何家驹</t>
  </si>
  <si>
    <t>92620103MAC8A90217</t>
  </si>
  <si>
    <t>秦州区承兵郑远元保健服务修脚店</t>
  </si>
  <si>
    <t>甘肃省天水市秦州区东团庄天水天庆嘉苑1号楼7号商铺</t>
  </si>
  <si>
    <t>赵海兵</t>
  </si>
  <si>
    <t>92620502MACF11JF4W</t>
  </si>
  <si>
    <t>肃州区茂哥保健服务店</t>
  </si>
  <si>
    <t>甘肃省酒泉市肃州区盘旋中路10号月亮湾1-1-15号门店</t>
  </si>
  <si>
    <t>李原茂</t>
  </si>
  <si>
    <t>92620902MACHNMNX65</t>
  </si>
  <si>
    <t>银川市兴庆区孜阳修脚店</t>
  </si>
  <si>
    <t>宁夏回族自治区银川市兴庆区永康北巷银河家园三区10号楼12号营业房</t>
  </si>
  <si>
    <t>周富杰</t>
  </si>
  <si>
    <t>92640100MACB5RP84T</t>
  </si>
  <si>
    <t>广州市天河区石牌阿建养生馆</t>
  </si>
  <si>
    <t>广州市天河区龙怡路91号1-3楼自编A1单元再自编A128单元</t>
  </si>
  <si>
    <t>王建聪</t>
  </si>
  <si>
    <t>92440106MACHUGFT42</t>
  </si>
  <si>
    <t>广州市番禺区小龙养生馆</t>
  </si>
  <si>
    <t>广州市番禺区石楼镇石二村沙浦路75号</t>
  </si>
  <si>
    <t>贺小龙</t>
  </si>
  <si>
    <t>92440113MACBWDRT8X</t>
  </si>
  <si>
    <t>广州市番禺区南村臻彩美甲店</t>
  </si>
  <si>
    <t>广州市番禺区南村镇南村村市新公路北段972号101（自主申报）</t>
  </si>
  <si>
    <t>琚泽华</t>
  </si>
  <si>
    <t>92440113MACFT72TXU</t>
  </si>
  <si>
    <t>珠海市香洲区前山阿力足浴店</t>
  </si>
  <si>
    <t>珠海市兰埔路100号1号商铺</t>
  </si>
  <si>
    <t>陈敬立</t>
  </si>
  <si>
    <t>92440402MACK33212B</t>
  </si>
  <si>
    <t>徐闻县弟兄沐足保健服务店</t>
  </si>
  <si>
    <t>湛江市徐闻县徐城街道城东大道南段</t>
  </si>
  <si>
    <t>夏国楚</t>
  </si>
  <si>
    <t>92440825MACA4RA15G</t>
  </si>
  <si>
    <t>广州市增城海波足疗店</t>
  </si>
  <si>
    <t>广州市增城区荔城街荔乡路56首层118号</t>
  </si>
  <si>
    <t>陈远发</t>
  </si>
  <si>
    <t>92440118MAC7R7EX05</t>
  </si>
  <si>
    <t>佛山市高明区艾甲屋美甲店</t>
  </si>
  <si>
    <t>佛山市高明区荷城街道东华路18-1号(住所申报）</t>
  </si>
  <si>
    <t>储召松</t>
  </si>
  <si>
    <t>92440608MAC8LC6017</t>
  </si>
  <si>
    <t>佛山市顺德区阿涛保健服务部</t>
  </si>
  <si>
    <t>广东省佛山市顺德区大良街道金榜社区锦龙路65、67号商铺</t>
  </si>
  <si>
    <t>江涛</t>
  </si>
  <si>
    <t>92440606MACPRDYQ36</t>
  </si>
  <si>
    <t>广州市天河区前进阿华养生馆</t>
  </si>
  <si>
    <t>广州市天河区桃园西路635号104铺</t>
  </si>
  <si>
    <t>邱友华</t>
  </si>
  <si>
    <t>92440106MACUX41L52</t>
  </si>
  <si>
    <t>湛江开发区小易保健服务部</t>
  </si>
  <si>
    <t>湛江开发区绿华路20号汇景名都3号楼首层11号商铺</t>
  </si>
  <si>
    <t>易淑涛</t>
  </si>
  <si>
    <t>92440812MACMTY659A</t>
  </si>
  <si>
    <t>东莞市南城陈氏养生馆</t>
  </si>
  <si>
    <t>广东省东莞市南城街道金丰路1号1031室</t>
  </si>
  <si>
    <t>陈邦文</t>
  </si>
  <si>
    <t>92441900MACRAQAE7C</t>
  </si>
  <si>
    <t>南宁高新区赵国乾足浴店</t>
  </si>
  <si>
    <t>南宁市西乡塘区西宁路15号西宁学府1栋1楼1-06A号</t>
  </si>
  <si>
    <t>92450100MACJUBY149</t>
  </si>
  <si>
    <t>南宁市兴宁区魏大区足浴店</t>
  </si>
  <si>
    <t>南宁市兴宁区玉蟾路6号金源城金源悦峯15号楼一层108号商铺</t>
  </si>
  <si>
    <t>92450102MACEPCFF9W</t>
  </si>
  <si>
    <t>玉林市玉州区远成足浴店</t>
  </si>
  <si>
    <t>玉林市玉州区广场东路99号</t>
  </si>
  <si>
    <t>杨正成</t>
  </si>
  <si>
    <t>92450902MACDLQYF5U</t>
  </si>
  <si>
    <t>玉林市玉东新区鑫垒足浴店</t>
  </si>
  <si>
    <t>玉林市玉东大道18号玉林奥园广场3栋1层04号商铺</t>
  </si>
  <si>
    <t>冉茂林</t>
  </si>
  <si>
    <t>92450900MACDR31J8M</t>
  </si>
  <si>
    <t>贵港市港北区兴敏足浴店</t>
  </si>
  <si>
    <t>贵港市港北区中山北路330号（盛世名都∙南）6幢6-3号</t>
  </si>
  <si>
    <t>周兴敏</t>
  </si>
  <si>
    <t>92450802MAC75LRM1K</t>
  </si>
  <si>
    <t>贵港市港北区远刚足浴店</t>
  </si>
  <si>
    <t>贵港市港北区江北大道中段丰宝商业城B-3、B-5号</t>
  </si>
  <si>
    <t>张远刚</t>
  </si>
  <si>
    <t>92450802MAC9HLNF6X</t>
  </si>
  <si>
    <t>桂平市一波沐足店</t>
  </si>
  <si>
    <t>桂平市西山镇福桂三千城A幢112铺</t>
  </si>
  <si>
    <t>罗从波</t>
  </si>
  <si>
    <t>92450881MAC86H1F4G</t>
  </si>
  <si>
    <t>合浦安邱足浴服务店</t>
  </si>
  <si>
    <t>广西壮族自治区北海市合浦县廉州镇延安路264号</t>
  </si>
  <si>
    <t>92450521MACJ1KMT3F</t>
  </si>
  <si>
    <t>东兴市远康足浴店</t>
  </si>
  <si>
    <t>广西防城港市东兴市东兴镇大坪路120号（新世界国际旅游商贸城）6栋101号商铺</t>
  </si>
  <si>
    <t>92450681MACDE9TQ9X</t>
  </si>
  <si>
    <t>巴马春辉足浴店</t>
  </si>
  <si>
    <t>广西河池市巴马瑶族自治县巴马镇寿乡大道612号</t>
  </si>
  <si>
    <t>魏寿印</t>
  </si>
  <si>
    <t>92451227MACA8JNG0F</t>
  </si>
  <si>
    <t>北海市海城区迎风浴足店</t>
  </si>
  <si>
    <t>北海市上海路西侧、重庆路北侧金缘世家94幢1号</t>
  </si>
  <si>
    <t>路悬</t>
  </si>
  <si>
    <t>92450502MACH0JKG4T</t>
  </si>
  <si>
    <t>海口美兰区郑远元梁修脚店</t>
  </si>
  <si>
    <r>
      <t>海南省海口市美兰区人民路街道和平大道安信达厦</t>
    </r>
    <r>
      <rPr>
        <sz val="10"/>
        <color indexed="23"/>
        <rFont val="Helvetica"/>
        <family val="2"/>
        <charset val="0"/>
      </rPr>
      <t>C-15</t>
    </r>
    <r>
      <rPr>
        <sz val="10"/>
        <color rgb="FF666666"/>
        <rFont val="宋体"/>
        <charset val="134"/>
      </rPr>
      <t>座一楼铺面</t>
    </r>
  </si>
  <si>
    <t>92469005MACAEA730J</t>
  </si>
  <si>
    <t>洋浦新英湾郑远元足浴店</t>
  </si>
  <si>
    <r>
      <t>海南省洋浦经济开发区新英湾区洋浦经济开发区海岸华庭</t>
    </r>
    <r>
      <rPr>
        <sz val="10"/>
        <color indexed="23"/>
        <rFont val="Helvetica"/>
        <family val="2"/>
        <charset val="0"/>
      </rPr>
      <t>A15</t>
    </r>
    <r>
      <rPr>
        <sz val="10"/>
        <color rgb="FF666666"/>
        <rFont val="宋体"/>
        <charset val="134"/>
      </rPr>
      <t>商铺</t>
    </r>
  </si>
  <si>
    <t>92460300MACM7YGCX7</t>
  </si>
  <si>
    <t>三亚吉阳区湖畔郑远元足浴店</t>
  </si>
  <si>
    <t>海南省三亚市吉阳区吉阳海螺一路天悦湖畔商业街10栋一层09号商铺</t>
  </si>
  <si>
    <t>付雪伟</t>
  </si>
  <si>
    <t>92469026MACJ7H9C68</t>
  </si>
  <si>
    <t>万宁和乐陕郑远元修脚店</t>
  </si>
  <si>
    <t>海南省万宁市和乐镇和乐大道142号</t>
  </si>
  <si>
    <t>梅可顶</t>
  </si>
  <si>
    <t>92460107MAA9G97GOU</t>
  </si>
  <si>
    <t>玄武区茶沟沟足部保健店</t>
  </si>
  <si>
    <t>南京市玄武区珠江路575号-3</t>
  </si>
  <si>
    <t>92320102MACBN3AA8L</t>
  </si>
  <si>
    <t>江宁区小秦修脚足疗店</t>
  </si>
  <si>
    <t>南京市江宁区秣陵街道商铺岗街247-5</t>
  </si>
  <si>
    <t>覃丕行</t>
  </si>
  <si>
    <t>92320115MACDA6X799</t>
  </si>
  <si>
    <t>建邺区安紫健足浴店</t>
  </si>
  <si>
    <t>南京市建邺区河西南部地区D-2-57地块紫阙花园A-10幢4室</t>
  </si>
  <si>
    <t>92320105MACGRY3D9M</t>
  </si>
  <si>
    <t>昆山市千灯镇来康修脚足浴店</t>
  </si>
  <si>
    <t>苏州市昆山市千灯镇景唐北路512号</t>
  </si>
  <si>
    <t>92320583MACKTRQL6R</t>
  </si>
  <si>
    <t>崇川区前华足浴服务部</t>
  </si>
  <si>
    <t>南通市崇川区文华名邸11幢116室</t>
  </si>
  <si>
    <t>朱前华</t>
  </si>
  <si>
    <t>92320602MACGUQJF1N</t>
  </si>
  <si>
    <t>建邺雅竹馆足浴店</t>
  </si>
  <si>
    <t>南京市建邺区怡康街8号102室</t>
  </si>
  <si>
    <t>叶兴</t>
  </si>
  <si>
    <t>92320105MACKUTGE6H</t>
  </si>
  <si>
    <t>玉山县政桥养生保健店</t>
  </si>
  <si>
    <t>上饶市玉山县冰溪镇新建路299号三清公园西侧商住楼一层130号</t>
  </si>
  <si>
    <t>吴政桥</t>
  </si>
  <si>
    <t>92361123MACA3F611A</t>
  </si>
  <si>
    <t>樟树市郑远远修脚店</t>
  </si>
  <si>
    <t>宜春市樟树市杏佛路曼哈顿2栋A1号商铺（自主承诺）</t>
  </si>
  <si>
    <t>刘佳</t>
  </si>
  <si>
    <t>92360982MAC4JW6X15</t>
  </si>
  <si>
    <t>湾里郑远元养生保健店</t>
  </si>
  <si>
    <t>南昌市湾里招贤大道1013号店面</t>
  </si>
  <si>
    <t>郑绍飞</t>
  </si>
  <si>
    <t>92360105MAC8L9AM93</t>
  </si>
  <si>
    <t>南昌经济技术开发区郑远元足浴万科金域店</t>
  </si>
  <si>
    <r>
      <t>南昌市南昌经济技术开发区双港西大街</t>
    </r>
    <r>
      <rPr>
        <sz val="10"/>
        <color indexed="23"/>
        <rFont val="Helvetica"/>
        <family val="2"/>
        <charset val="0"/>
      </rPr>
      <t>999</t>
    </r>
    <r>
      <rPr>
        <sz val="10"/>
        <color rgb="FF666666"/>
        <rFont val="宋体"/>
        <charset val="134"/>
      </rPr>
      <t>号万科金域小区</t>
    </r>
    <r>
      <rPr>
        <sz val="10"/>
        <color indexed="23"/>
        <rFont val="Helvetica"/>
        <family val="2"/>
        <charset val="0"/>
      </rPr>
      <t>32#</t>
    </r>
    <r>
      <rPr>
        <sz val="10"/>
        <color rgb="FF666666"/>
        <rFont val="宋体"/>
        <charset val="134"/>
      </rPr>
      <t>商业</t>
    </r>
    <r>
      <rPr>
        <sz val="10"/>
        <color indexed="23"/>
        <rFont val="Helvetica"/>
        <family val="2"/>
        <charset val="0"/>
      </rPr>
      <t>108</t>
    </r>
    <r>
      <rPr>
        <sz val="10"/>
        <color rgb="FF666666"/>
        <rFont val="宋体"/>
        <charset val="134"/>
      </rPr>
      <t>室</t>
    </r>
  </si>
  <si>
    <t>张佰兵</t>
  </si>
  <si>
    <t>92360108MACE5W1B20</t>
  </si>
  <si>
    <t>鹰潭市月湖区郑远元五州花苑店</t>
  </si>
  <si>
    <t>鹰潭市月湖区五州路1号附9号</t>
  </si>
  <si>
    <t>卿永华</t>
  </si>
  <si>
    <t>92360602MACJMBJC59</t>
  </si>
  <si>
    <t>南昌县东新郑远元华景家园店</t>
  </si>
  <si>
    <t>南昌市南昌县华景家园商铺西35号</t>
  </si>
  <si>
    <t>余深海</t>
  </si>
  <si>
    <t>92360121MACP9JR63X</t>
  </si>
  <si>
    <t>中山区寺儿沟郑远元专业修脚店</t>
  </si>
  <si>
    <t>辽宁省大连市中山区寺儿沟一小区2坊9号楼1层3号</t>
  </si>
  <si>
    <t>陈云飞</t>
  </si>
  <si>
    <t>92210202MACRY7LE6L</t>
  </si>
  <si>
    <t>西充郑元远浴足店</t>
  </si>
  <si>
    <t>四川省南充市西充县南台安汉大道二段91号</t>
  </si>
  <si>
    <t>党书兵</t>
  </si>
  <si>
    <t>92511325MAC9C25J5P</t>
  </si>
  <si>
    <t>江油市太平镇洪远元足浴店</t>
  </si>
  <si>
    <t>四川省绵阳市江油市华月路西段292号溪山</t>
  </si>
  <si>
    <t>洪耀兵</t>
  </si>
  <si>
    <t>92510781MAC7MFTR1K</t>
  </si>
  <si>
    <t>广安市广安区郑远元修脚坊</t>
  </si>
  <si>
    <t>四川省广安市广安区河堰路271号</t>
  </si>
  <si>
    <t>杨天涛</t>
  </si>
  <si>
    <t>92511602MACX5NJW1J</t>
  </si>
  <si>
    <t>宁波市江北明霞足浴店</t>
  </si>
  <si>
    <t>浙江省宁波市江北区丽江东路28号
(1-13)</t>
  </si>
  <si>
    <t>胡兴明</t>
  </si>
  <si>
    <t>92330205MACN9HTBX3</t>
  </si>
  <si>
    <t>舟山市新城曹礼兵足浴店</t>
  </si>
  <si>
    <t>浙江省舟山市定海区临城街道长山寺丹枫路132号</t>
  </si>
  <si>
    <t>曹礼兵</t>
  </si>
  <si>
    <t>92330901MACPET6U0W</t>
  </si>
  <si>
    <t>仙居县犇犇足浴店</t>
  </si>
  <si>
    <t>浙江省台州市仙居县安洲街道穿城北路7-8 号一楼前半间(自主申报)</t>
  </si>
  <si>
    <t>马奔</t>
  </si>
  <si>
    <t>92331024MACP68W180</t>
  </si>
  <si>
    <t>仙居县奔奔足浴店</t>
  </si>
  <si>
    <t>浙江省台州市仙居县南峰道建设西路317号1楼(自主申报)</t>
  </si>
  <si>
    <t>92331024MACLMGX015</t>
  </si>
  <si>
    <t>仙居县马奔足浴店</t>
  </si>
  <si>
    <t>浙江省台州市仙居县南峰街道花园路255号1楼(自主申报)</t>
  </si>
  <si>
    <t>92331024MACL9UNB5P</t>
  </si>
  <si>
    <t>城阳区翠芬舒雅足疗店</t>
  </si>
  <si>
    <t>山东省青岛市城阳区春阳路270号网点</t>
  </si>
  <si>
    <t>龚新翠</t>
  </si>
  <si>
    <t>92370214MACRRUAEOY</t>
  </si>
  <si>
    <t>济南市天桥区吴春婷足疗店</t>
  </si>
  <si>
    <t>山东省济南市天桥区无影山街道翡翠郡南区北门3-4-101</t>
  </si>
  <si>
    <t>吴春婷</t>
  </si>
  <si>
    <t>92370105MACXG9M35X</t>
  </si>
  <si>
    <t>济南槐荫小王修脚房</t>
  </si>
  <si>
    <t>山东省济南市槐荫区段店北街道张庄路138号</t>
  </si>
  <si>
    <t>王成群</t>
  </si>
  <si>
    <t>92370104MACA6E5Q3R</t>
  </si>
  <si>
    <t>章丘区甲天下修脚店</t>
  </si>
  <si>
    <t>山东省济南市章丘区双山街道宏昌小区沿街商铺105号一楼</t>
  </si>
  <si>
    <t>芦勇</t>
  </si>
  <si>
    <t>92370181MACB941T24</t>
  </si>
  <si>
    <t>章丘区陕南专业修脚店</t>
  </si>
  <si>
    <t xml:space="preserve"> 山东省济南市章丘区双山街道中麓府6号楼101-1铺</t>
  </si>
  <si>
    <t>邱吉春</t>
  </si>
  <si>
    <t>92370181MACK3M2222</t>
  </si>
  <si>
    <t>兰山区全哥足疗按摩店</t>
  </si>
  <si>
    <r>
      <t>山东省临沂市兰山区兰山街道葛家王平向阳小区沿街商铺</t>
    </r>
    <r>
      <rPr>
        <sz val="10"/>
        <color indexed="23"/>
        <rFont val="Helvetica"/>
        <family val="2"/>
        <charset val="0"/>
      </rPr>
      <t>15</t>
    </r>
    <r>
      <rPr>
        <sz val="10"/>
        <color rgb="FF666666"/>
        <rFont val="宋体"/>
        <charset val="134"/>
      </rPr>
      <t>号</t>
    </r>
    <r>
      <rPr>
        <sz val="10"/>
        <color indexed="23"/>
        <rFont val="Helvetica"/>
        <family val="2"/>
        <charset val="0"/>
      </rPr>
      <t>1</t>
    </r>
    <r>
      <rPr>
        <sz val="10"/>
        <color rgb="FF666666"/>
        <rFont val="宋体"/>
        <charset val="134"/>
      </rPr>
      <t>层</t>
    </r>
  </si>
  <si>
    <t>全代福</t>
  </si>
  <si>
    <t>92371302MAD0EYNU1Y</t>
  </si>
  <si>
    <t>兰山区亚博足疗保健店</t>
  </si>
  <si>
    <t>山东省临沂市兰山区银雀山街道琅琊王路与开阳路交汇向东50米</t>
  </si>
  <si>
    <t>张子扬</t>
  </si>
  <si>
    <t>92371302MACEB5UA8H</t>
  </si>
  <si>
    <t>潍城区北关杨氏专业修脚房</t>
  </si>
  <si>
    <t>山东省潍坊市潍城区北关街道福寿西街2451号华景新城2号楼4号商铺</t>
  </si>
  <si>
    <t>杨成德</t>
  </si>
  <si>
    <t>92370702MACD84Q6XL</t>
  </si>
  <si>
    <t>潍坊市坊子区米氏专业修脚房</t>
  </si>
  <si>
    <t>山东省潍坊市坊子区凤凰街道广场路第五大道5号楼102-1号商铺</t>
  </si>
  <si>
    <t>王文艺</t>
  </si>
  <si>
    <t>92370704MACDKJW645</t>
  </si>
  <si>
    <t>太原市万柏林区郭伟郑远元足疗店</t>
  </si>
  <si>
    <t>山西省太原市万柏林区漪汾街漪兴南路55号吾悦首府17幢底商1007号</t>
  </si>
  <si>
    <t>郭世伟</t>
  </si>
  <si>
    <t>92140109MA0LXKHL0L</t>
  </si>
  <si>
    <t>晋城市城区石维刚郑远元专业修脚房</t>
  </si>
  <si>
    <t>山西省晋城市城区钟家庄街道新市东街1275号东起第一间商铺</t>
  </si>
  <si>
    <t>石维刚</t>
  </si>
  <si>
    <t>92140502MACM2DLU49</t>
  </si>
  <si>
    <t>太原市小店区沈娟郑远元修脚店</t>
  </si>
  <si>
    <t>太原市小店区亲贤北街94号宜家公寓321幢2号一层商业用房荣华大药房东侧商铺</t>
  </si>
  <si>
    <t>王世俊</t>
  </si>
  <si>
    <t>92140105MA0LYKQE6N</t>
  </si>
  <si>
    <t>阳泉高新技术产业开发区郑远元足疗店</t>
  </si>
  <si>
    <t>山西省阳泉高新技术产业开发区大连街华盛苑1号楼13号底商</t>
  </si>
  <si>
    <t>王铁</t>
  </si>
  <si>
    <t>92140391MACJRX4B9X</t>
  </si>
  <si>
    <t>朔州市朔城区先军足浴店</t>
  </si>
  <si>
    <t>山西省朔州市朔城区北城街道七里河畔小区S-13-2号商铺</t>
  </si>
  <si>
    <t>刘先军</t>
  </si>
  <si>
    <t>92140602MACNXA621R</t>
  </si>
  <si>
    <t>阳泉高新技术产业开发区郑远元足浴店</t>
  </si>
  <si>
    <t>山西省阳泉高新技术产业开发区新泉北路意大利花园 1幢 19 号底商</t>
  </si>
  <si>
    <t>王自承</t>
  </si>
  <si>
    <t>92140391MACTATT97D</t>
  </si>
  <si>
    <t>朔州市朔城区寇志刚足浴店</t>
  </si>
  <si>
    <t>山西省朔州市朔城区南城街道西关街诚信博园小区2号楼3A商铺</t>
  </si>
  <si>
    <t>92140602MACPR3KM4H</t>
  </si>
  <si>
    <t>西安市雁塔区前程似锦修脚店（个体工商户）</t>
  </si>
  <si>
    <t>陕西省西安市雁塔区乐游东路后村嘉园5号楼58号商铺</t>
  </si>
  <si>
    <t>彭金单</t>
  </si>
  <si>
    <t>92610113MAD2PRAR7L</t>
  </si>
  <si>
    <t>汉中市南郑区大河坎镇黄安珍足浴店</t>
  </si>
  <si>
    <t>陕西省汉中市南郑区大河坎镇艺苑路</t>
  </si>
  <si>
    <t>黄安珍</t>
  </si>
  <si>
    <t>92610721MA702Y5K91</t>
  </si>
  <si>
    <t>渭南市临渭区郑春林修脚店</t>
  </si>
  <si>
    <t>陕西省渭南市临渭区杜桥街道办事处车雷村苏园丰景沿街一号商铺</t>
  </si>
  <si>
    <t>廖春林</t>
  </si>
  <si>
    <t>92610502MAC8J31F7H</t>
  </si>
  <si>
    <t>西安市阎良区程坤彬修脚店</t>
  </si>
  <si>
    <t>西安市阎良区新华路街道办公园南街馨园小区10112号门面</t>
  </si>
  <si>
    <t>92610114MACMM71P9D</t>
  </si>
  <si>
    <t>洛阳市老城区小谢养生店</t>
  </si>
  <si>
    <t>河南省洛阳市老城区榆树园街12号2号楼门面房</t>
  </si>
  <si>
    <t>谢远菊</t>
  </si>
  <si>
    <t>92410302MACH13JA03</t>
  </si>
  <si>
    <t>西安市浐灞生态区朱琦足浴店</t>
  </si>
  <si>
    <t>陕西省西安市浐灞生态区浐河西路龙湖香醍社区一期北门27栋1F105室</t>
  </si>
  <si>
    <t>朱世欧</t>
  </si>
  <si>
    <t>92610136MACPTTN217</t>
  </si>
  <si>
    <t>西安市临潼区足够有你修脚店</t>
  </si>
  <si>
    <t>陕西省西安市临潼区芷文路群星莱骊三期10-20105号</t>
  </si>
  <si>
    <t>张治波</t>
  </si>
  <si>
    <t>92610115MAB12MQT11</t>
  </si>
  <si>
    <t>延安市宝塔区杜斌斌足浴店</t>
  </si>
  <si>
    <t>陕西省延安市宝塔区新城街道办事处上城贰号DK2-13-103B号商铺</t>
  </si>
  <si>
    <t>杜斌斌</t>
  </si>
  <si>
    <t>92610602MAB3AKX33F</t>
  </si>
  <si>
    <t>上海蔡嘉嘉足部保健服务中心</t>
  </si>
  <si>
    <t>上海市徐汇区上中西路236-1号临</t>
  </si>
  <si>
    <t>蔡加加</t>
  </si>
  <si>
    <t>91310104MACHQ28538</t>
  </si>
  <si>
    <t>上海何元叁健康服务商行</t>
  </si>
  <si>
    <t>上海市闵行区报春路374号底层</t>
  </si>
  <si>
    <t>王巧玲</t>
  </si>
  <si>
    <t>91310112MACDWH271M</t>
  </si>
  <si>
    <t>上海市浦东新区周浦镇燕翎足部保健店</t>
  </si>
  <si>
    <t>浦东新区周浦镇年家浜路15号1层</t>
  </si>
  <si>
    <t>贾仕涛</t>
  </si>
  <si>
    <t>92310115MACB3UK98P</t>
  </si>
  <si>
    <t>上海市普陀区薛从均足部保健店</t>
  </si>
  <si>
    <t>上海市普陀区真如镇芝川路150号底层</t>
  </si>
  <si>
    <t>薛从均</t>
  </si>
  <si>
    <t>92310107MACG41U5X8</t>
  </si>
  <si>
    <t>上海仁菊足部保健中心</t>
  </si>
  <si>
    <t>上海市静安区高平路541号1层</t>
  </si>
  <si>
    <t>91310106MACKCQR99K</t>
  </si>
  <si>
    <t>上海市闵行区阳坤保健按摩店</t>
  </si>
  <si>
    <t>上海市闵行区上中西路1266号102室-3</t>
  </si>
  <si>
    <t>92310112MACBW4020U</t>
  </si>
  <si>
    <t>深圳市龙岗区远元东足浴店</t>
  </si>
  <si>
    <t>深圳市龙岗区横岗街道华乐社区红棉一路88号雅景苑二期1栋锦文阁109</t>
  </si>
  <si>
    <t>王东</t>
  </si>
  <si>
    <t>92440300MA5HL7EY2B</t>
  </si>
  <si>
    <t>深圳市宝安区新安街道好旺创业足浴店</t>
  </si>
  <si>
    <t>深圳市宝安区新安街道海旺社区84区创业一路2108号好旺角D栋-E栋创业一路2108-45号</t>
  </si>
  <si>
    <t>赵习娃</t>
  </si>
  <si>
    <t>92440300MA5HN3YH05</t>
  </si>
  <si>
    <t>深圳市福田区昌松远元修脚店</t>
  </si>
  <si>
    <t>深圳市福田区福田街道水围社区水围村12栋102</t>
  </si>
  <si>
    <t>邢昌松</t>
  </si>
  <si>
    <t>92440300MA5HMWN64M</t>
  </si>
  <si>
    <t>深圳市福田区刘巧足浴店</t>
  </si>
  <si>
    <t>深圳市福田区莲花街道紫荆社区景田路18号聚豪园聚友阁、豪情阁101</t>
  </si>
  <si>
    <t>刘巧</t>
  </si>
  <si>
    <t>92440300MA5HUEE618</t>
  </si>
  <si>
    <t>深圳市龙岗区远元修脚店</t>
  </si>
  <si>
    <t>深圳市龙岗区龙城街道爱联社区爱南路641号颐安都会中央花园(五区)5栋B座商业01层83</t>
  </si>
  <si>
    <t>刘小富</t>
  </si>
  <si>
    <t>92440300MA5HULU54M</t>
  </si>
  <si>
    <t>深圳市龙华区大浪街道远元千顺足浴店</t>
  </si>
  <si>
    <t>深圳市龙华区大浪街道赖屋山社区赖屋山东区82号华旺路92</t>
  </si>
  <si>
    <t>张千顺</t>
  </si>
  <si>
    <t>92440300MA5HY2WA82</t>
  </si>
  <si>
    <t>深圳市龙岗区远元科胜足浴店</t>
  </si>
  <si>
    <t>深圳市龙岗区布吉街道罗岗社区万科红立方大厦2栋商务公寓商铺01层128</t>
  </si>
  <si>
    <t>刘得胜</t>
  </si>
  <si>
    <t>92440300MA5HLG6248</t>
  </si>
  <si>
    <t>深圳市龙岗区龙岗街道郑元元按摩修脚店</t>
  </si>
  <si>
    <t>深圳市龙岗区龙岗街道南联社区罗瑞合南街22号101</t>
  </si>
  <si>
    <t>王勇</t>
  </si>
  <si>
    <t>92440300MACQQK6K0F</t>
  </si>
  <si>
    <t>高新区少勇郑远元足浴店</t>
  </si>
  <si>
    <t>成都高新区天目路91号1楼</t>
  </si>
  <si>
    <t>92510100MACEQWNR8G</t>
  </si>
  <si>
    <t>自贡市高新区郑远元修脚店</t>
  </si>
  <si>
    <t>四川省自贡市自流井区兴川南街667号晶泽华府一期4号-1-1铺号</t>
  </si>
  <si>
    <t>92510300MACGJWP38G</t>
  </si>
  <si>
    <t>郫都区罗勇郑远元足浴店</t>
  </si>
  <si>
    <t>成都市郫都区犀浦街道粮河路265号1层</t>
  </si>
  <si>
    <t>罗勇</t>
  </si>
  <si>
    <t>92510124MACPQERK73</t>
  </si>
  <si>
    <t>天津市南开区凌元修脚店</t>
  </si>
  <si>
    <t>南开区凌宾路凌奥综合市场底商J17增1号</t>
  </si>
  <si>
    <t>彭长兵</t>
  </si>
  <si>
    <t>92120104MA826KBK4E</t>
  </si>
  <si>
    <t>天津市津南区普元泰修脚店</t>
  </si>
  <si>
    <t>天津市津南区双港镇微山南路西侧普泰花园15-底商9号</t>
  </si>
  <si>
    <t>罗全召</t>
  </si>
  <si>
    <t>92120112MA82687Q53</t>
  </si>
  <si>
    <t>天津市津南区咸元水修脚店</t>
  </si>
  <si>
    <t>天津市津南区咸水沽镇红霞里11-12号底商</t>
  </si>
  <si>
    <t>胡秀明</t>
  </si>
  <si>
    <t>92120112MA826HGJXB</t>
  </si>
  <si>
    <t>天津市蓟州区西语修脚店</t>
  </si>
  <si>
    <t>天津市蓟州区渔阳镇青山溪语底商30-106</t>
  </si>
  <si>
    <t>杜建军</t>
  </si>
  <si>
    <t>92120225MA82428A39</t>
  </si>
  <si>
    <t>天津市河西区路野修脚店</t>
  </si>
  <si>
    <t>天津市河西区大营门街道大沽路371号第109室</t>
  </si>
  <si>
    <t>聂维祥</t>
  </si>
  <si>
    <t>92120103MA825L5L15</t>
  </si>
  <si>
    <t>天津市河西区宾元西修脚店</t>
  </si>
  <si>
    <t>天津市河西区友谊路街道宾馆西路25号增5号</t>
  </si>
  <si>
    <t>92120103MA826FYB3K</t>
  </si>
  <si>
    <t>天津市静海区金元海修脚店</t>
  </si>
  <si>
    <r>
      <t>天津市静海区朝阳街道金海园</t>
    </r>
    <r>
      <rPr>
        <sz val="10"/>
        <color indexed="23"/>
        <rFont val="Helvetica"/>
        <family val="2"/>
        <charset val="0"/>
      </rPr>
      <t>S-26</t>
    </r>
  </si>
  <si>
    <t>92120223MA826WT32K</t>
  </si>
  <si>
    <t>天津市和平区兰元州修脚店</t>
  </si>
  <si>
    <r>
      <t>天津市和平区南营门街道金德园</t>
    </r>
    <r>
      <rPr>
        <sz val="10"/>
        <color indexed="23"/>
        <rFont val="Helvetica"/>
        <family val="2"/>
        <charset val="0"/>
      </rPr>
      <t>2.3</t>
    </r>
    <r>
      <rPr>
        <sz val="10"/>
        <color rgb="FF666666"/>
        <rFont val="宋体"/>
        <charset val="134"/>
      </rPr>
      <t>号楼</t>
    </r>
    <r>
      <rPr>
        <sz val="10"/>
        <color indexed="23"/>
        <rFont val="Helvetica"/>
        <family val="2"/>
        <charset val="0"/>
      </rPr>
      <t>-</t>
    </r>
    <r>
      <rPr>
        <sz val="10"/>
        <color rgb="FF666666"/>
        <rFont val="宋体"/>
        <charset val="134"/>
      </rPr>
      <t>兰州道</t>
    </r>
    <r>
      <rPr>
        <sz val="10"/>
        <color indexed="23"/>
        <rFont val="Helvetica"/>
        <family val="2"/>
        <charset val="0"/>
      </rPr>
      <t>15</t>
    </r>
    <r>
      <rPr>
        <sz val="10"/>
        <color rgb="FF666666"/>
        <rFont val="宋体"/>
        <charset val="134"/>
      </rPr>
      <t>号</t>
    </r>
  </si>
  <si>
    <t>92120101MA8254CX8B</t>
  </si>
  <si>
    <t>杭州市钱塘区圆圆足浴店</t>
  </si>
  <si>
    <t>浙江省杭州市钱塘区下沙街道东城大厦3幢商铺6号</t>
  </si>
  <si>
    <t>侯忠义</t>
  </si>
  <si>
    <t>92330114MA8GEHUR0P</t>
  </si>
  <si>
    <t>浦江县俊波足浴店</t>
  </si>
  <si>
    <t>浙江省金华市浦江县浦阳街道中山南路31号一楼</t>
  </si>
  <si>
    <t>92330726MA8G77N931</t>
  </si>
  <si>
    <t>金华市婺城区新尚足浴店</t>
  </si>
  <si>
    <t>浙江省金华市婺城区苏孟乡和悦路773号湖海城市花园18幢107室</t>
  </si>
  <si>
    <t>方聪</t>
  </si>
  <si>
    <t>92330701MA8G9K3N7X</t>
  </si>
  <si>
    <t>杭州市拱墅区龚孝高足浴店</t>
  </si>
  <si>
    <t>杭州市拱墅区东新街道水印康庭4幢（商）10号</t>
  </si>
  <si>
    <t>92330105MACAQT8MR37</t>
  </si>
  <si>
    <t>平阳县包点足浴店</t>
  </si>
  <si>
    <t>浙江省温州市平阳县鳌江镇柳下路324号</t>
  </si>
  <si>
    <t>92330326MA2L81Y96L</t>
  </si>
  <si>
    <t>杭州萧山高兴足浴店</t>
  </si>
  <si>
    <t>浙江省杭州市萧山区北干街道江南国际城2-12号商铺</t>
  </si>
  <si>
    <t>92330109MA8GERHH3J</t>
  </si>
  <si>
    <t>杭州临平区乔司街道代立章修脚店</t>
  </si>
  <si>
    <t>浙江省杭州市临平区乔司街道世纪大道西1015-25号</t>
  </si>
  <si>
    <t>代立章</t>
  </si>
  <si>
    <t>92330113MA8GEKXT4G</t>
  </si>
  <si>
    <t>温州市鹿城区安足足浴店</t>
  </si>
  <si>
    <t>浙江省温州市鹿城区滨江街道新城大道新乐大楼一层 37 号</t>
  </si>
  <si>
    <t>王能淋</t>
  </si>
  <si>
    <t>92330302MACKAYRW8M</t>
  </si>
  <si>
    <t>嘉兴市秀洲区高照街道王小哥足浴店</t>
  </si>
  <si>
    <r>
      <t>浙江省嘉兴市秀洲区高照街道秀园路</t>
    </r>
    <r>
      <rPr>
        <sz val="10"/>
        <color indexed="23"/>
        <rFont val="Helvetica"/>
        <family val="2"/>
        <charset val="0"/>
      </rPr>
      <t>378</t>
    </r>
    <r>
      <rPr>
        <sz val="10"/>
        <color rgb="FF666666"/>
        <rFont val="宋体"/>
        <charset val="134"/>
      </rPr>
      <t>号一楼</t>
    </r>
  </si>
  <si>
    <t>92330411MA2LCB7Q2R</t>
  </si>
  <si>
    <t>杭州市上城区优臣修脚店</t>
  </si>
  <si>
    <t>浙江省杭州市上城区华丰中路835号</t>
  </si>
  <si>
    <t>92330102MACL1D885Y</t>
  </si>
  <si>
    <t>温州市鹿城区松台大燕足浴店</t>
  </si>
  <si>
    <t>浙江省温州市鹿城区松台街道百里西路复兴大厦 10、12 幢 108-1 室</t>
  </si>
  <si>
    <t>92330302MA2L83R03B</t>
  </si>
  <si>
    <t>垫江县马飞足浴服务店</t>
  </si>
  <si>
    <t>重庆市垫江县桂阳街道新华街124号 (桂溪华庭）10幢10号商铺</t>
  </si>
  <si>
    <t>马飞</t>
  </si>
  <si>
    <t>92500231MACGTTBW2N</t>
  </si>
  <si>
    <t>渝北区余志玻足浴服务店</t>
  </si>
  <si>
    <t>重庆市渝北区龙溪街道红叶路29号附32号润都7号1幢负1-商业3,已关注重庆税务互动中心</t>
  </si>
  <si>
    <t>余志玻</t>
  </si>
  <si>
    <t>92500112MACJCGYF46</t>
  </si>
  <si>
    <t>涪陵区付朝兵足浴服务店</t>
  </si>
  <si>
    <t>重庆市涪陵区荔枝街道兴华中路8号附3号</t>
  </si>
  <si>
    <t>付朝兵</t>
  </si>
  <si>
    <t>92500102MACPAHG04C</t>
  </si>
  <si>
    <t>綦江区黄正建足浴服务店</t>
  </si>
  <si>
    <t>重庆市綦江区文龙街道双龙路69号1单元附8号</t>
  </si>
  <si>
    <t>黄正建</t>
  </si>
  <si>
    <t>92500110MACGU1UR1U</t>
  </si>
  <si>
    <t>忠县赖古原足浴服务店</t>
  </si>
  <si>
    <t>重庆市忠县忠州街道中博大道11号附10号</t>
  </si>
  <si>
    <t>赖古原</t>
  </si>
  <si>
    <t>92500233MACAFJ5T0T</t>
  </si>
  <si>
    <t>开州区小刘足浴服务店</t>
  </si>
  <si>
    <t>重庆市开州区天宫街379号</t>
  </si>
  <si>
    <t>刘洪凤</t>
  </si>
  <si>
    <t>92500154MACJYQF671</t>
  </si>
  <si>
    <t>忠县王英足浴服务店</t>
  </si>
  <si>
    <t>重庆市忠县忠州街道香山三路131号</t>
  </si>
  <si>
    <t>王英</t>
  </si>
  <si>
    <t>92500233MAC9N5BT3U</t>
  </si>
  <si>
    <t>涪陵区小刘足浴服务店</t>
  </si>
  <si>
    <t>重庆市陵区崇义街道兴华西路59号(春江花月）B幢1-5附2号</t>
  </si>
  <si>
    <t>刘阳春</t>
  </si>
  <si>
    <t>92500102MACBRXCD9E</t>
  </si>
  <si>
    <t>渝北区杨运国足浴服务店</t>
  </si>
  <si>
    <t>重庆市渝北区回兴街道宝石路14号枫桥水郡2幢1-4</t>
  </si>
  <si>
    <t>杨运国</t>
  </si>
  <si>
    <t>92500112MAC7DMLMXG</t>
  </si>
  <si>
    <t>石柱土家族自治县徐路足浴服务店</t>
  </si>
  <si>
    <t>重庆市石柱土家族自治县万安街道万寿大道148号（业宇峰）第12幢1-37</t>
  </si>
  <si>
    <t>徐路</t>
  </si>
  <si>
    <t>92500240MAC8APMC79</t>
  </si>
  <si>
    <t>沙坪坝区高贵友足浴服务店</t>
  </si>
  <si>
    <t>重庆市沙坪坝区土湾街道新建二村10号附31号</t>
  </si>
  <si>
    <t>高贵友</t>
  </si>
  <si>
    <t>92500106MACPTMM77U</t>
  </si>
  <si>
    <t>新乡市卫滨区柴乐保健服务店</t>
  </si>
  <si>
    <t>河南省新乡市卫滨区铁西街道人民中路701号</t>
  </si>
  <si>
    <t>柴乐乐</t>
  </si>
  <si>
    <t>92410703MACD3AWU3H</t>
  </si>
  <si>
    <t>郑州市二七区业兄保健服务店</t>
  </si>
  <si>
    <t>河南省郑州市二七区淮河路街道升龙城8号院1号楼一层1-106号</t>
  </si>
  <si>
    <t>李康</t>
  </si>
  <si>
    <t>92410103MACFH7D07R</t>
  </si>
  <si>
    <t>郑州市二七区邱伟保健服务店</t>
  </si>
  <si>
    <t>河南省郑州市二七区嵩山路街道沅江路33号2号楼1层附8号</t>
  </si>
  <si>
    <t>邱建伟</t>
  </si>
  <si>
    <t>92410103MACG2F11X3</t>
  </si>
  <si>
    <t>郑州市金水区龚梅保健服务店</t>
  </si>
  <si>
    <t>郑州市金水区文化路65号65-1-9</t>
  </si>
  <si>
    <t>龚孝梅</t>
  </si>
  <si>
    <t>92410105MACGFMH54H</t>
  </si>
  <si>
    <t>郑州市郑东新区谭世刚保健服务店</t>
  </si>
  <si>
    <t>郑州市郑东新区龙子湖办事处夏庄社区北门向西第三间门面房67-17号</t>
  </si>
  <si>
    <t>谭世刚</t>
  </si>
  <si>
    <t>92410100MACKHL509F</t>
  </si>
  <si>
    <t>开封市示范区余忠勇保健服务店</t>
  </si>
  <si>
    <t>河南省开封市示范区西郊乡集英街香堤湾小区9号楼1层10号</t>
  </si>
  <si>
    <t>余忠勇</t>
  </si>
  <si>
    <t>92410211MAC9LJ2Q99</t>
  </si>
  <si>
    <t>大渡口区罗珍东足浴服务店</t>
  </si>
  <si>
    <t>重庆市大渡口区春晖路街道松青路45号1栋6号</t>
  </si>
  <si>
    <t>罗珍东</t>
  </si>
  <si>
    <t>92500104MAC92KUE8Y</t>
  </si>
  <si>
    <t>渝中区周治宝足浴服务店</t>
  </si>
  <si>
    <t>重庆市渝中区七星岗街道中山一路181-195号第1层部分</t>
  </si>
  <si>
    <t>周治宝</t>
  </si>
  <si>
    <t>92500103MACFKMYQ0L</t>
  </si>
  <si>
    <t>江津区谢立兵足浴店</t>
  </si>
  <si>
    <t>重庆市江津区几江街道蒲草田片区奎星广场D-1幢1-2号（D6号用）</t>
  </si>
  <si>
    <t>92500116MAC718QP2L</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</si>
</sst>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5">
    <font>
      <sz val="11"/>
      <color theme="1"/>
      <name val="宋体"/>
      <charset val="134"/>
      <scheme val="minor"/>
    </font>
    <font>
      <b/>
      <sz val="18"/>
      <color rgb="FF000000"/>
      <name val="宋体"/>
      <charset val="134"/>
    </font>
    <font>
      <sz val="10"/>
      <name val="宋体"/>
      <charset val="134"/>
    </font>
    <font>
      <b/>
      <sz val="10"/>
      <name val="宋体"/>
      <charset val="134"/>
    </font>
    <font>
      <sz val="10"/>
      <color rgb="FF666666"/>
      <name val="宋体"/>
      <family val="2"/>
      <charset val="0"/>
    </font>
    <font>
      <sz val="10"/>
      <color rgb="FF333333"/>
      <name val="宋体"/>
      <family val="2"/>
      <charset val="0"/>
    </font>
    <font>
      <sz val="10"/>
      <color rgb="FF333333"/>
      <name val="宋体"/>
      <charset val="134"/>
    </font>
    <font>
      <sz val="10"/>
      <color rgb="FF666666"/>
      <name val="宋体"/>
      <charset val="134"/>
    </font>
    <font>
      <sz val="10"/>
      <color theme="1"/>
      <name val="宋体"/>
      <charset val="134"/>
    </font>
    <font>
      <sz val="10"/>
      <color rgb="FF333333"/>
      <name val="Helvetica"/>
      <family val="2"/>
      <charset val="0"/>
    </font>
    <font>
      <sz val="10"/>
      <name val="宋体"/>
      <charset val="134"/>
      <scheme val="minor"/>
    </font>
    <font>
      <b/>
      <sz val="10"/>
      <color rgb="FF66666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666666"/>
      <name val="Helvetica"/>
      <family val="2"/>
      <charset val="0"/>
    </font>
    <font>
      <b/>
      <sz val="10"/>
      <color indexed="23"/>
      <name val="Helvetica"/>
      <family val="2"/>
      <charset val="0"/>
    </font>
    <font>
      <sz val="10"/>
      <color indexed="23"/>
      <name val="Helvetica"/>
      <family val="2"/>
      <charset val="0"/>
    </font>
    <font>
      <sz val="10"/>
      <color indexed="63"/>
      <name val="Helvetica"/>
      <family val="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2">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7"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1" xfId="0" applyFont="1" applyFill="1" applyBorder="1" applyAlignment="1">
      <alignment horizontal="center" vertical="center"/>
    </xf>
    <xf numFmtId="0" fontId="9" fillId="0" borderId="0" xfId="0" applyFont="1" applyFill="1" applyBorder="1" applyAlignment="1">
      <alignment vertical="center"/>
    </xf>
    <xf numFmtId="0" fontId="7" fillId="0" borderId="1"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tianyancha.com/company/653629136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01"/>
  <sheetViews>
    <sheetView tabSelected="1" workbookViewId="0">
      <selection activeCell="K9" sqref="K9"/>
    </sheetView>
  </sheetViews>
  <sheetFormatPr defaultColWidth="9" defaultRowHeight="27" customHeight="1" outlineLevelCol="6"/>
  <cols>
    <col min="2" max="2" width="21.375" customWidth="1"/>
    <col min="3" max="3" width="35.25" style="1" customWidth="1"/>
    <col min="4" max="4" width="13.75" customWidth="1"/>
    <col min="5" max="5" width="18.625" customWidth="1"/>
    <col min="6" max="6" width="19.5" customWidth="1"/>
  </cols>
  <sheetData>
    <row r="1" ht="36" customHeight="1" spans="1:7">
      <c r="A1" s="2" t="s">
        <v>0</v>
      </c>
      <c r="B1" s="2"/>
      <c r="C1" s="2"/>
      <c r="D1" s="2"/>
      <c r="E1" s="2"/>
      <c r="F1" s="2"/>
      <c r="G1" s="2"/>
    </row>
    <row r="2" customHeight="1" spans="1:7">
      <c r="A2" s="3" t="s">
        <v>1</v>
      </c>
      <c r="B2" s="3" t="s">
        <v>2</v>
      </c>
      <c r="C2" s="4" t="s">
        <v>3</v>
      </c>
      <c r="D2" s="3" t="s">
        <v>4</v>
      </c>
      <c r="E2" s="3" t="s">
        <v>5</v>
      </c>
      <c r="F2" s="3" t="s">
        <v>6</v>
      </c>
      <c r="G2" s="5" t="s">
        <v>7</v>
      </c>
    </row>
    <row r="3" customHeight="1" spans="1:7">
      <c r="A3" s="6">
        <v>1</v>
      </c>
      <c r="B3" s="7" t="s">
        <v>8</v>
      </c>
      <c r="C3" s="7" t="s">
        <v>9</v>
      </c>
      <c r="D3" s="7" t="s">
        <v>10</v>
      </c>
      <c r="E3" s="7" t="s">
        <v>11</v>
      </c>
      <c r="F3" s="8">
        <v>44963</v>
      </c>
      <c r="G3" s="9"/>
    </row>
    <row r="4" customHeight="1" spans="1:7">
      <c r="A4" s="6">
        <v>2</v>
      </c>
      <c r="B4" s="7" t="s">
        <v>12</v>
      </c>
      <c r="C4" s="7" t="s">
        <v>13</v>
      </c>
      <c r="D4" s="7" t="s">
        <v>14</v>
      </c>
      <c r="E4" s="7" t="s">
        <v>15</v>
      </c>
      <c r="F4" s="8">
        <v>44902</v>
      </c>
      <c r="G4" s="9"/>
    </row>
    <row r="5" customHeight="1" spans="1:7">
      <c r="A5" s="6">
        <v>3</v>
      </c>
      <c r="B5" s="7" t="s">
        <v>16</v>
      </c>
      <c r="C5" s="7" t="s">
        <v>17</v>
      </c>
      <c r="D5" s="7" t="s">
        <v>18</v>
      </c>
      <c r="E5" s="7" t="s">
        <v>19</v>
      </c>
      <c r="F5" s="8">
        <v>44972</v>
      </c>
      <c r="G5" s="9"/>
    </row>
    <row r="6" customHeight="1" spans="1:7">
      <c r="A6" s="6">
        <v>4</v>
      </c>
      <c r="B6" s="7" t="s">
        <v>20</v>
      </c>
      <c r="C6" s="10" t="s">
        <v>21</v>
      </c>
      <c r="D6" s="7" t="s">
        <v>22</v>
      </c>
      <c r="E6" s="7" t="s">
        <v>23</v>
      </c>
      <c r="F6" s="8">
        <v>44970</v>
      </c>
      <c r="G6" s="9"/>
    </row>
    <row r="7" customHeight="1" spans="1:7">
      <c r="A7" s="6">
        <v>5</v>
      </c>
      <c r="B7" s="7" t="s">
        <v>24</v>
      </c>
      <c r="C7" s="7" t="s">
        <v>25</v>
      </c>
      <c r="D7" s="7" t="s">
        <v>26</v>
      </c>
      <c r="E7" s="7" t="s">
        <v>27</v>
      </c>
      <c r="F7" s="8">
        <v>44908</v>
      </c>
      <c r="G7" s="9"/>
    </row>
    <row r="8" customHeight="1" spans="1:7">
      <c r="A8" s="6">
        <v>6</v>
      </c>
      <c r="B8" s="7" t="s">
        <v>28</v>
      </c>
      <c r="C8" s="7" t="s">
        <v>29</v>
      </c>
      <c r="D8" s="7" t="s">
        <v>30</v>
      </c>
      <c r="E8" s="7" t="s">
        <v>31</v>
      </c>
      <c r="F8" s="8">
        <v>44925</v>
      </c>
      <c r="G8" s="9"/>
    </row>
    <row r="9" customHeight="1" spans="1:7">
      <c r="A9" s="6">
        <v>7</v>
      </c>
      <c r="B9" s="7" t="s">
        <v>32</v>
      </c>
      <c r="C9" s="7" t="s">
        <v>33</v>
      </c>
      <c r="D9" s="7" t="s">
        <v>34</v>
      </c>
      <c r="E9" s="7" t="s">
        <v>35</v>
      </c>
      <c r="F9" s="8">
        <v>44903</v>
      </c>
      <c r="G9" s="9"/>
    </row>
    <row r="10" customHeight="1" spans="1:7">
      <c r="A10" s="6">
        <v>8</v>
      </c>
      <c r="B10" s="7" t="s">
        <v>36</v>
      </c>
      <c r="C10" s="7" t="s">
        <v>37</v>
      </c>
      <c r="D10" s="7" t="s">
        <v>38</v>
      </c>
      <c r="E10" s="7" t="s">
        <v>39</v>
      </c>
      <c r="F10" s="8">
        <v>44924</v>
      </c>
      <c r="G10" s="9"/>
    </row>
    <row r="11" customHeight="1" spans="1:7">
      <c r="A11" s="6">
        <v>9</v>
      </c>
      <c r="B11" s="7" t="s">
        <v>40</v>
      </c>
      <c r="C11" s="7" t="s">
        <v>41</v>
      </c>
      <c r="D11" s="7" t="s">
        <v>42</v>
      </c>
      <c r="E11" s="7" t="s">
        <v>43</v>
      </c>
      <c r="F11" s="8">
        <v>44960</v>
      </c>
      <c r="G11" s="9"/>
    </row>
    <row r="12" customHeight="1" spans="1:7">
      <c r="A12" s="6">
        <v>10</v>
      </c>
      <c r="B12" s="7" t="s">
        <v>44</v>
      </c>
      <c r="C12" s="7" t="s">
        <v>45</v>
      </c>
      <c r="D12" s="7" t="s">
        <v>46</v>
      </c>
      <c r="E12" s="7" t="s">
        <v>47</v>
      </c>
      <c r="F12" s="8">
        <v>44916</v>
      </c>
      <c r="G12" s="9"/>
    </row>
    <row r="13" customHeight="1" spans="1:7">
      <c r="A13" s="6">
        <v>11</v>
      </c>
      <c r="B13" s="7" t="s">
        <v>48</v>
      </c>
      <c r="C13" s="7" t="s">
        <v>49</v>
      </c>
      <c r="D13" s="8" t="s">
        <v>50</v>
      </c>
      <c r="E13" s="8" t="s">
        <v>51</v>
      </c>
      <c r="F13" s="8">
        <v>45131</v>
      </c>
      <c r="G13" s="9"/>
    </row>
    <row r="14" customHeight="1" spans="1:7">
      <c r="A14" s="6">
        <v>12</v>
      </c>
      <c r="B14" s="7" t="s">
        <v>52</v>
      </c>
      <c r="C14" s="7" t="s">
        <v>53</v>
      </c>
      <c r="D14" s="7" t="s">
        <v>54</v>
      </c>
      <c r="E14" s="7" t="s">
        <v>55</v>
      </c>
      <c r="F14" s="8">
        <v>44967</v>
      </c>
      <c r="G14" s="9"/>
    </row>
    <row r="15" customHeight="1" spans="1:7">
      <c r="A15" s="6">
        <v>13</v>
      </c>
      <c r="B15" s="7" t="s">
        <v>56</v>
      </c>
      <c r="C15" s="7" t="s">
        <v>57</v>
      </c>
      <c r="D15" s="7" t="s">
        <v>58</v>
      </c>
      <c r="E15" s="7" t="s">
        <v>59</v>
      </c>
      <c r="F15" s="8">
        <v>44965</v>
      </c>
      <c r="G15" s="9"/>
    </row>
    <row r="16" customHeight="1" spans="1:7">
      <c r="A16" s="6">
        <v>14</v>
      </c>
      <c r="B16" s="7" t="s">
        <v>60</v>
      </c>
      <c r="C16" s="7" t="s">
        <v>61</v>
      </c>
      <c r="D16" s="7" t="s">
        <v>62</v>
      </c>
      <c r="E16" s="7" t="s">
        <v>63</v>
      </c>
      <c r="F16" s="8">
        <v>44935</v>
      </c>
      <c r="G16" s="9"/>
    </row>
    <row r="17" customHeight="1" spans="1:7">
      <c r="A17" s="6">
        <v>15</v>
      </c>
      <c r="B17" s="7" t="s">
        <v>64</v>
      </c>
      <c r="C17" s="7" t="s">
        <v>65</v>
      </c>
      <c r="D17" s="7" t="s">
        <v>66</v>
      </c>
      <c r="E17" s="7" t="s">
        <v>67</v>
      </c>
      <c r="F17" s="8">
        <v>44984</v>
      </c>
      <c r="G17" s="9"/>
    </row>
    <row r="18" customHeight="1" spans="1:7">
      <c r="A18" s="6">
        <v>16</v>
      </c>
      <c r="B18" s="7" t="s">
        <v>68</v>
      </c>
      <c r="C18" s="7" t="s">
        <v>69</v>
      </c>
      <c r="D18" s="7" t="s">
        <v>70</v>
      </c>
      <c r="E18" s="7" t="s">
        <v>71</v>
      </c>
      <c r="F18" s="8">
        <v>44967</v>
      </c>
      <c r="G18" s="9"/>
    </row>
    <row r="19" customHeight="1" spans="1:7">
      <c r="A19" s="6">
        <v>17</v>
      </c>
      <c r="B19" s="7" t="s">
        <v>72</v>
      </c>
      <c r="C19" s="7" t="s">
        <v>73</v>
      </c>
      <c r="D19" s="7" t="s">
        <v>74</v>
      </c>
      <c r="E19" s="7" t="s">
        <v>75</v>
      </c>
      <c r="F19" s="8">
        <v>44965</v>
      </c>
      <c r="G19" s="9"/>
    </row>
    <row r="20" customHeight="1" spans="1:7">
      <c r="A20" s="6">
        <v>18</v>
      </c>
      <c r="B20" s="7" t="s">
        <v>76</v>
      </c>
      <c r="C20" s="7" t="s">
        <v>77</v>
      </c>
      <c r="D20" s="7" t="s">
        <v>78</v>
      </c>
      <c r="E20" s="7" t="s">
        <v>79</v>
      </c>
      <c r="F20" s="8">
        <v>45007</v>
      </c>
      <c r="G20" s="9"/>
    </row>
    <row r="21" customHeight="1" spans="1:7">
      <c r="A21" s="6">
        <v>19</v>
      </c>
      <c r="B21" s="7" t="s">
        <v>80</v>
      </c>
      <c r="C21" s="7" t="s">
        <v>81</v>
      </c>
      <c r="D21" s="7" t="s">
        <v>82</v>
      </c>
      <c r="E21" s="7" t="s">
        <v>83</v>
      </c>
      <c r="F21" s="8">
        <v>45007</v>
      </c>
      <c r="G21" s="9"/>
    </row>
    <row r="22" customHeight="1" spans="1:7">
      <c r="A22" s="6">
        <v>20</v>
      </c>
      <c r="B22" s="7" t="s">
        <v>84</v>
      </c>
      <c r="C22" s="7" t="s">
        <v>85</v>
      </c>
      <c r="D22" s="7" t="s">
        <v>86</v>
      </c>
      <c r="E22" s="7" t="s">
        <v>87</v>
      </c>
      <c r="F22" s="8">
        <v>44998</v>
      </c>
      <c r="G22" s="9"/>
    </row>
    <row r="23" customHeight="1" spans="1:7">
      <c r="A23" s="6">
        <v>21</v>
      </c>
      <c r="B23" s="7" t="s">
        <v>88</v>
      </c>
      <c r="C23" s="7" t="s">
        <v>89</v>
      </c>
      <c r="D23" s="7" t="s">
        <v>90</v>
      </c>
      <c r="E23" s="7" t="s">
        <v>91</v>
      </c>
      <c r="F23" s="8">
        <v>45000</v>
      </c>
      <c r="G23" s="9"/>
    </row>
    <row r="24" customHeight="1" spans="1:7">
      <c r="A24" s="6">
        <v>22</v>
      </c>
      <c r="B24" s="7" t="s">
        <v>92</v>
      </c>
      <c r="C24" s="7" t="s">
        <v>93</v>
      </c>
      <c r="D24" s="7" t="s">
        <v>94</v>
      </c>
      <c r="E24" s="7" t="s">
        <v>95</v>
      </c>
      <c r="F24" s="8">
        <v>45007</v>
      </c>
      <c r="G24" s="9"/>
    </row>
    <row r="25" customHeight="1" spans="1:7">
      <c r="A25" s="6">
        <v>23</v>
      </c>
      <c r="B25" s="7" t="s">
        <v>96</v>
      </c>
      <c r="C25" s="7" t="s">
        <v>97</v>
      </c>
      <c r="D25" s="7" t="s">
        <v>98</v>
      </c>
      <c r="E25" s="7" t="s">
        <v>99</v>
      </c>
      <c r="F25" s="8">
        <v>44998</v>
      </c>
      <c r="G25" s="9"/>
    </row>
    <row r="26" customHeight="1" spans="1:7">
      <c r="A26" s="6">
        <v>24</v>
      </c>
      <c r="B26" s="7" t="s">
        <v>100</v>
      </c>
      <c r="C26" s="7" t="s">
        <v>101</v>
      </c>
      <c r="D26" s="7" t="s">
        <v>102</v>
      </c>
      <c r="E26" s="7" t="s">
        <v>103</v>
      </c>
      <c r="F26" s="8">
        <v>44999</v>
      </c>
      <c r="G26" s="9"/>
    </row>
    <row r="27" customHeight="1" spans="1:7">
      <c r="A27" s="6">
        <v>25</v>
      </c>
      <c r="B27" s="7" t="s">
        <v>104</v>
      </c>
      <c r="C27" s="7" t="s">
        <v>105</v>
      </c>
      <c r="D27" s="7" t="s">
        <v>106</v>
      </c>
      <c r="E27" s="7" t="s">
        <v>107</v>
      </c>
      <c r="F27" s="8">
        <v>44998</v>
      </c>
      <c r="G27" s="9"/>
    </row>
    <row r="28" customHeight="1" spans="1:7">
      <c r="A28" s="6">
        <v>26</v>
      </c>
      <c r="B28" s="7" t="s">
        <v>108</v>
      </c>
      <c r="C28" s="7" t="s">
        <v>109</v>
      </c>
      <c r="D28" s="7" t="s">
        <v>110</v>
      </c>
      <c r="E28" s="7" t="s">
        <v>111</v>
      </c>
      <c r="F28" s="8">
        <v>44995</v>
      </c>
      <c r="G28" s="9"/>
    </row>
    <row r="29" customHeight="1" spans="1:7">
      <c r="A29" s="6">
        <v>27</v>
      </c>
      <c r="B29" s="7" t="s">
        <v>112</v>
      </c>
      <c r="C29" s="7" t="s">
        <v>113</v>
      </c>
      <c r="D29" s="7" t="s">
        <v>114</v>
      </c>
      <c r="E29" s="7" t="s">
        <v>115</v>
      </c>
      <c r="F29" s="8">
        <v>44972</v>
      </c>
      <c r="G29" s="9"/>
    </row>
    <row r="30" customHeight="1" spans="1:7">
      <c r="A30" s="6">
        <v>28</v>
      </c>
      <c r="B30" s="7" t="s">
        <v>116</v>
      </c>
      <c r="C30" s="7" t="s">
        <v>117</v>
      </c>
      <c r="D30" s="7" t="s">
        <v>118</v>
      </c>
      <c r="E30" s="7" t="s">
        <v>119</v>
      </c>
      <c r="F30" s="8">
        <v>45001</v>
      </c>
      <c r="G30" s="9"/>
    </row>
    <row r="31" customHeight="1" spans="1:7">
      <c r="A31" s="6">
        <v>29</v>
      </c>
      <c r="B31" s="7" t="s">
        <v>120</v>
      </c>
      <c r="C31" s="7" t="s">
        <v>121</v>
      </c>
      <c r="D31" s="7" t="s">
        <v>122</v>
      </c>
      <c r="E31" s="7" t="s">
        <v>123</v>
      </c>
      <c r="F31" s="8">
        <v>44958</v>
      </c>
      <c r="G31" s="9"/>
    </row>
    <row r="32" customHeight="1" spans="1:7">
      <c r="A32" s="6">
        <v>30</v>
      </c>
      <c r="B32" s="7" t="s">
        <v>124</v>
      </c>
      <c r="C32" s="7" t="s">
        <v>125</v>
      </c>
      <c r="D32" s="7" t="s">
        <v>126</v>
      </c>
      <c r="E32" s="7" t="s">
        <v>127</v>
      </c>
      <c r="F32" s="8">
        <v>44992</v>
      </c>
      <c r="G32" s="9"/>
    </row>
    <row r="33" customHeight="1" spans="1:7">
      <c r="A33" s="6">
        <v>31</v>
      </c>
      <c r="B33" s="7" t="s">
        <v>128</v>
      </c>
      <c r="C33" s="7" t="s">
        <v>129</v>
      </c>
      <c r="D33" s="7" t="s">
        <v>130</v>
      </c>
      <c r="E33" s="7" t="s">
        <v>131</v>
      </c>
      <c r="F33" s="8">
        <v>45002</v>
      </c>
      <c r="G33" s="9"/>
    </row>
    <row r="34" customHeight="1" spans="1:7">
      <c r="A34" s="6">
        <v>32</v>
      </c>
      <c r="B34" s="7" t="s">
        <v>132</v>
      </c>
      <c r="C34" s="7" t="s">
        <v>133</v>
      </c>
      <c r="D34" s="7" t="s">
        <v>134</v>
      </c>
      <c r="E34" s="7" t="s">
        <v>135</v>
      </c>
      <c r="F34" s="8">
        <v>45015</v>
      </c>
      <c r="G34" s="9"/>
    </row>
    <row r="35" customHeight="1" spans="1:7">
      <c r="A35" s="6">
        <v>33</v>
      </c>
      <c r="B35" s="7" t="s">
        <v>136</v>
      </c>
      <c r="C35" s="7" t="s">
        <v>137</v>
      </c>
      <c r="D35" s="7" t="s">
        <v>138</v>
      </c>
      <c r="E35" s="7" t="s">
        <v>139</v>
      </c>
      <c r="F35" s="8">
        <v>44965</v>
      </c>
      <c r="G35" s="9"/>
    </row>
    <row r="36" customHeight="1" spans="1:7">
      <c r="A36" s="6">
        <v>34</v>
      </c>
      <c r="B36" s="7" t="s">
        <v>140</v>
      </c>
      <c r="C36" s="7" t="s">
        <v>141</v>
      </c>
      <c r="D36" s="7" t="s">
        <v>142</v>
      </c>
      <c r="E36" s="7" t="s">
        <v>143</v>
      </c>
      <c r="F36" s="8">
        <v>45005</v>
      </c>
      <c r="G36" s="9"/>
    </row>
    <row r="37" customHeight="1" spans="1:7">
      <c r="A37" s="6">
        <v>35</v>
      </c>
      <c r="B37" s="7" t="s">
        <v>144</v>
      </c>
      <c r="C37" s="7" t="s">
        <v>145</v>
      </c>
      <c r="D37" s="7" t="s">
        <v>146</v>
      </c>
      <c r="E37" s="7" t="s">
        <v>147</v>
      </c>
      <c r="F37" s="8">
        <v>44929</v>
      </c>
      <c r="G37" s="9"/>
    </row>
    <row r="38" customHeight="1" spans="1:7">
      <c r="A38" s="6">
        <v>36</v>
      </c>
      <c r="B38" s="7" t="s">
        <v>148</v>
      </c>
      <c r="C38" s="7" t="s">
        <v>149</v>
      </c>
      <c r="D38" s="7" t="s">
        <v>150</v>
      </c>
      <c r="E38" s="7" t="s">
        <v>151</v>
      </c>
      <c r="F38" s="8">
        <v>44973</v>
      </c>
      <c r="G38" s="9"/>
    </row>
    <row r="39" customHeight="1" spans="1:7">
      <c r="A39" s="6">
        <v>37</v>
      </c>
      <c r="B39" s="7" t="s">
        <v>152</v>
      </c>
      <c r="C39" s="7" t="s">
        <v>153</v>
      </c>
      <c r="D39" s="7" t="s">
        <v>154</v>
      </c>
      <c r="E39" s="7" t="s">
        <v>155</v>
      </c>
      <c r="F39" s="8">
        <v>44972</v>
      </c>
      <c r="G39" s="9"/>
    </row>
    <row r="40" customHeight="1" spans="1:7">
      <c r="A40" s="6">
        <v>38</v>
      </c>
      <c r="B40" s="7" t="s">
        <v>156</v>
      </c>
      <c r="C40" s="7" t="s">
        <v>157</v>
      </c>
      <c r="D40" s="7" t="s">
        <v>138</v>
      </c>
      <c r="E40" s="7" t="s">
        <v>158</v>
      </c>
      <c r="F40" s="8">
        <v>45006</v>
      </c>
      <c r="G40" s="9"/>
    </row>
    <row r="41" customHeight="1" spans="1:7">
      <c r="A41" s="6">
        <v>39</v>
      </c>
      <c r="B41" s="7" t="s">
        <v>159</v>
      </c>
      <c r="C41" s="7" t="s">
        <v>160</v>
      </c>
      <c r="D41" s="7" t="s">
        <v>161</v>
      </c>
      <c r="E41" s="7" t="s">
        <v>162</v>
      </c>
      <c r="F41" s="8">
        <v>44999</v>
      </c>
      <c r="G41" s="9"/>
    </row>
    <row r="42" customHeight="1" spans="1:7">
      <c r="A42" s="6">
        <v>40</v>
      </c>
      <c r="B42" s="7" t="s">
        <v>163</v>
      </c>
      <c r="C42" s="7" t="s">
        <v>164</v>
      </c>
      <c r="D42" s="7" t="s">
        <v>165</v>
      </c>
      <c r="E42" s="7" t="s">
        <v>166</v>
      </c>
      <c r="F42" s="8">
        <v>44931</v>
      </c>
      <c r="G42" s="9"/>
    </row>
    <row r="43" customHeight="1" spans="1:7">
      <c r="A43" s="6">
        <v>41</v>
      </c>
      <c r="B43" s="7" t="s">
        <v>167</v>
      </c>
      <c r="C43" s="7" t="s">
        <v>168</v>
      </c>
      <c r="D43" s="7" t="s">
        <v>169</v>
      </c>
      <c r="E43" s="7" t="s">
        <v>170</v>
      </c>
      <c r="F43" s="8">
        <v>44929</v>
      </c>
      <c r="G43" s="9"/>
    </row>
    <row r="44" customHeight="1" spans="1:7">
      <c r="A44" s="6">
        <v>42</v>
      </c>
      <c r="B44" s="7" t="s">
        <v>171</v>
      </c>
      <c r="C44" s="7" t="s">
        <v>172</v>
      </c>
      <c r="D44" s="7" t="s">
        <v>173</v>
      </c>
      <c r="E44" s="7" t="s">
        <v>174</v>
      </c>
      <c r="F44" s="8">
        <v>44938</v>
      </c>
      <c r="G44" s="9"/>
    </row>
    <row r="45" customHeight="1" spans="1:7">
      <c r="A45" s="6">
        <v>43</v>
      </c>
      <c r="B45" s="7" t="s">
        <v>175</v>
      </c>
      <c r="C45" s="7" t="s">
        <v>176</v>
      </c>
      <c r="D45" s="7" t="s">
        <v>177</v>
      </c>
      <c r="E45" s="7" t="s">
        <v>178</v>
      </c>
      <c r="F45" s="8">
        <v>44991</v>
      </c>
      <c r="G45" s="9"/>
    </row>
    <row r="46" customHeight="1" spans="1:7">
      <c r="A46" s="6">
        <v>44</v>
      </c>
      <c r="B46" s="7" t="s">
        <v>179</v>
      </c>
      <c r="C46" s="7" t="s">
        <v>180</v>
      </c>
      <c r="D46" s="7" t="s">
        <v>181</v>
      </c>
      <c r="E46" s="7" t="s">
        <v>182</v>
      </c>
      <c r="F46" s="8">
        <v>44987</v>
      </c>
      <c r="G46" s="9"/>
    </row>
    <row r="47" customHeight="1" spans="1:7">
      <c r="A47" s="6">
        <v>45</v>
      </c>
      <c r="B47" s="7" t="s">
        <v>183</v>
      </c>
      <c r="C47" s="7" t="s">
        <v>184</v>
      </c>
      <c r="D47" s="7" t="s">
        <v>185</v>
      </c>
      <c r="E47" s="7" t="s">
        <v>186</v>
      </c>
      <c r="F47" s="8">
        <v>44981</v>
      </c>
      <c r="G47" s="9"/>
    </row>
    <row r="48" customHeight="1" spans="1:7">
      <c r="A48" s="6">
        <v>46</v>
      </c>
      <c r="B48" s="7" t="s">
        <v>187</v>
      </c>
      <c r="C48" s="7" t="s">
        <v>188</v>
      </c>
      <c r="D48" s="7" t="s">
        <v>189</v>
      </c>
      <c r="E48" s="7" t="s">
        <v>190</v>
      </c>
      <c r="F48" s="8">
        <v>44999</v>
      </c>
      <c r="G48" s="9"/>
    </row>
    <row r="49" customHeight="1" spans="1:7">
      <c r="A49" s="6">
        <v>47</v>
      </c>
      <c r="B49" s="7" t="s">
        <v>191</v>
      </c>
      <c r="C49" s="7" t="s">
        <v>192</v>
      </c>
      <c r="D49" s="7" t="s">
        <v>193</v>
      </c>
      <c r="E49" s="7" t="s">
        <v>194</v>
      </c>
      <c r="F49" s="8">
        <v>44998</v>
      </c>
      <c r="G49" s="9"/>
    </row>
    <row r="50" customHeight="1" spans="1:7">
      <c r="A50" s="6">
        <v>48</v>
      </c>
      <c r="B50" s="7" t="s">
        <v>195</v>
      </c>
      <c r="C50" s="7" t="s">
        <v>196</v>
      </c>
      <c r="D50" s="7" t="s">
        <v>197</v>
      </c>
      <c r="E50" s="7" t="s">
        <v>198</v>
      </c>
      <c r="F50" s="8">
        <v>44991</v>
      </c>
      <c r="G50" s="9"/>
    </row>
    <row r="51" customHeight="1" spans="1:7">
      <c r="A51" s="6">
        <v>49</v>
      </c>
      <c r="B51" s="7" t="s">
        <v>199</v>
      </c>
      <c r="C51" s="7" t="s">
        <v>200</v>
      </c>
      <c r="D51" s="7" t="s">
        <v>201</v>
      </c>
      <c r="E51" s="7" t="s">
        <v>202</v>
      </c>
      <c r="F51" s="8">
        <v>44925</v>
      </c>
      <c r="G51" s="9"/>
    </row>
    <row r="52" customHeight="1" spans="1:7">
      <c r="A52" s="6">
        <v>50</v>
      </c>
      <c r="B52" s="7" t="s">
        <v>203</v>
      </c>
      <c r="C52" s="7" t="s">
        <v>204</v>
      </c>
      <c r="D52" s="7" t="s">
        <v>205</v>
      </c>
      <c r="E52" s="7" t="s">
        <v>206</v>
      </c>
      <c r="F52" s="8">
        <v>44901</v>
      </c>
      <c r="G52" s="9"/>
    </row>
    <row r="53" customHeight="1" spans="1:7">
      <c r="A53" s="6">
        <v>51</v>
      </c>
      <c r="B53" s="7" t="s">
        <v>207</v>
      </c>
      <c r="C53" s="7" t="s">
        <v>208</v>
      </c>
      <c r="D53" s="7" t="s">
        <v>209</v>
      </c>
      <c r="E53" s="7" t="s">
        <v>210</v>
      </c>
      <c r="F53" s="8">
        <v>44902</v>
      </c>
      <c r="G53" s="9"/>
    </row>
    <row r="54" customHeight="1" spans="1:7">
      <c r="A54" s="6">
        <v>52</v>
      </c>
      <c r="B54" s="7" t="s">
        <v>211</v>
      </c>
      <c r="C54" s="7" t="s">
        <v>212</v>
      </c>
      <c r="D54" s="7" t="s">
        <v>213</v>
      </c>
      <c r="E54" s="7" t="s">
        <v>214</v>
      </c>
      <c r="F54" s="8">
        <v>44918</v>
      </c>
      <c r="G54" s="9"/>
    </row>
    <row r="55" customHeight="1" spans="1:7">
      <c r="A55" s="6">
        <v>53</v>
      </c>
      <c r="B55" s="7" t="s">
        <v>215</v>
      </c>
      <c r="C55" s="7" t="s">
        <v>216</v>
      </c>
      <c r="D55" s="7" t="s">
        <v>217</v>
      </c>
      <c r="E55" s="7" t="s">
        <v>218</v>
      </c>
      <c r="F55" s="8">
        <v>44915</v>
      </c>
      <c r="G55" s="9"/>
    </row>
    <row r="56" customHeight="1" spans="1:7">
      <c r="A56" s="6">
        <v>54</v>
      </c>
      <c r="B56" s="7" t="s">
        <v>219</v>
      </c>
      <c r="C56" s="7" t="s">
        <v>220</v>
      </c>
      <c r="D56" s="7" t="s">
        <v>221</v>
      </c>
      <c r="E56" s="7" t="s">
        <v>222</v>
      </c>
      <c r="F56" s="8">
        <v>44991</v>
      </c>
      <c r="G56" s="9"/>
    </row>
    <row r="57" customHeight="1" spans="1:7">
      <c r="A57" s="6">
        <v>55</v>
      </c>
      <c r="B57" s="7" t="s">
        <v>223</v>
      </c>
      <c r="C57" s="7" t="s">
        <v>224</v>
      </c>
      <c r="D57" s="7" t="s">
        <v>225</v>
      </c>
      <c r="E57" s="7" t="s">
        <v>226</v>
      </c>
      <c r="F57" s="8">
        <v>44999</v>
      </c>
      <c r="G57" s="9"/>
    </row>
    <row r="58" customHeight="1" spans="1:7">
      <c r="A58" s="6">
        <v>56</v>
      </c>
      <c r="B58" s="7" t="s">
        <v>227</v>
      </c>
      <c r="C58" s="7" t="s">
        <v>228</v>
      </c>
      <c r="D58" s="7" t="s">
        <v>229</v>
      </c>
      <c r="E58" s="7" t="s">
        <v>230</v>
      </c>
      <c r="F58" s="8">
        <v>44991</v>
      </c>
      <c r="G58" s="9"/>
    </row>
    <row r="59" customHeight="1" spans="1:7">
      <c r="A59" s="6">
        <v>57</v>
      </c>
      <c r="B59" s="7" t="s">
        <v>231</v>
      </c>
      <c r="C59" s="7" t="s">
        <v>232</v>
      </c>
      <c r="D59" s="7" t="s">
        <v>233</v>
      </c>
      <c r="E59" s="7" t="s">
        <v>234</v>
      </c>
      <c r="F59" s="8">
        <v>44993</v>
      </c>
      <c r="G59" s="9"/>
    </row>
    <row r="60" customHeight="1" spans="1:7">
      <c r="A60" s="6">
        <v>58</v>
      </c>
      <c r="B60" s="7" t="s">
        <v>235</v>
      </c>
      <c r="C60" s="7" t="s">
        <v>236</v>
      </c>
      <c r="D60" s="7" t="s">
        <v>237</v>
      </c>
      <c r="E60" s="7" t="s">
        <v>238</v>
      </c>
      <c r="F60" s="8">
        <v>44993</v>
      </c>
      <c r="G60" s="9"/>
    </row>
    <row r="61" customHeight="1" spans="1:7">
      <c r="A61" s="6">
        <v>59</v>
      </c>
      <c r="B61" s="7" t="s">
        <v>239</v>
      </c>
      <c r="C61" s="7" t="s">
        <v>240</v>
      </c>
      <c r="D61" s="7" t="s">
        <v>241</v>
      </c>
      <c r="E61" s="7" t="s">
        <v>242</v>
      </c>
      <c r="F61" s="8">
        <v>44994</v>
      </c>
      <c r="G61" s="9"/>
    </row>
    <row r="62" customHeight="1" spans="1:7">
      <c r="A62" s="6">
        <v>60</v>
      </c>
      <c r="B62" s="7" t="s">
        <v>243</v>
      </c>
      <c r="C62" s="7" t="s">
        <v>244</v>
      </c>
      <c r="D62" s="7" t="s">
        <v>245</v>
      </c>
      <c r="E62" s="7" t="s">
        <v>246</v>
      </c>
      <c r="F62" s="8">
        <v>44994</v>
      </c>
      <c r="G62" s="9"/>
    </row>
    <row r="63" customHeight="1" spans="1:7">
      <c r="A63" s="6">
        <v>61</v>
      </c>
      <c r="B63" s="7" t="s">
        <v>247</v>
      </c>
      <c r="C63" s="7" t="s">
        <v>248</v>
      </c>
      <c r="D63" s="7" t="s">
        <v>241</v>
      </c>
      <c r="E63" s="7" t="s">
        <v>249</v>
      </c>
      <c r="F63" s="8">
        <v>44992</v>
      </c>
      <c r="G63" s="9"/>
    </row>
    <row r="64" customHeight="1" spans="1:7">
      <c r="A64" s="6">
        <v>62</v>
      </c>
      <c r="B64" s="7" t="s">
        <v>250</v>
      </c>
      <c r="C64" s="7" t="s">
        <v>251</v>
      </c>
      <c r="D64" s="7" t="s">
        <v>241</v>
      </c>
      <c r="E64" s="7" t="s">
        <v>252</v>
      </c>
      <c r="F64" s="8">
        <v>45009</v>
      </c>
      <c r="G64" s="9"/>
    </row>
    <row r="65" customHeight="1" spans="1:7">
      <c r="A65" s="6">
        <v>63</v>
      </c>
      <c r="B65" s="7" t="s">
        <v>253</v>
      </c>
      <c r="C65" s="7" t="s">
        <v>254</v>
      </c>
      <c r="D65" s="7" t="s">
        <v>255</v>
      </c>
      <c r="E65" s="7" t="s">
        <v>256</v>
      </c>
      <c r="F65" s="8">
        <v>45012</v>
      </c>
      <c r="G65" s="9"/>
    </row>
    <row r="66" customHeight="1" spans="1:7">
      <c r="A66" s="6">
        <v>64</v>
      </c>
      <c r="B66" s="7" t="s">
        <v>257</v>
      </c>
      <c r="C66" s="7" t="s">
        <v>258</v>
      </c>
      <c r="D66" s="7" t="s">
        <v>259</v>
      </c>
      <c r="E66" s="7" t="s">
        <v>260</v>
      </c>
      <c r="F66" s="8">
        <v>45009</v>
      </c>
      <c r="G66" s="9"/>
    </row>
    <row r="67" customHeight="1" spans="1:7">
      <c r="A67" s="6">
        <v>65</v>
      </c>
      <c r="B67" s="7" t="s">
        <v>261</v>
      </c>
      <c r="C67" s="7" t="s">
        <v>262</v>
      </c>
      <c r="D67" s="7" t="s">
        <v>263</v>
      </c>
      <c r="E67" s="7" t="s">
        <v>264</v>
      </c>
      <c r="F67" s="8">
        <v>44994</v>
      </c>
      <c r="G67" s="9"/>
    </row>
    <row r="68" customHeight="1" spans="1:7">
      <c r="A68" s="6">
        <v>66</v>
      </c>
      <c r="B68" s="7" t="s">
        <v>265</v>
      </c>
      <c r="C68" s="7" t="s">
        <v>266</v>
      </c>
      <c r="D68" s="7" t="s">
        <v>267</v>
      </c>
      <c r="E68" s="7" t="s">
        <v>268</v>
      </c>
      <c r="F68" s="8">
        <v>45006</v>
      </c>
      <c r="G68" s="9"/>
    </row>
    <row r="69" customHeight="1" spans="1:7">
      <c r="A69" s="6">
        <v>67</v>
      </c>
      <c r="B69" s="7" t="s">
        <v>269</v>
      </c>
      <c r="C69" s="7" t="s">
        <v>270</v>
      </c>
      <c r="D69" s="7" t="s">
        <v>271</v>
      </c>
      <c r="E69" s="7" t="s">
        <v>272</v>
      </c>
      <c r="F69" s="8">
        <v>44903</v>
      </c>
      <c r="G69" s="9"/>
    </row>
    <row r="70" customHeight="1" spans="1:7">
      <c r="A70" s="6">
        <v>68</v>
      </c>
      <c r="B70" s="7" t="s">
        <v>273</v>
      </c>
      <c r="C70" s="7" t="s">
        <v>274</v>
      </c>
      <c r="D70" s="7" t="s">
        <v>275</v>
      </c>
      <c r="E70" s="7" t="s">
        <v>276</v>
      </c>
      <c r="F70" s="8">
        <v>44977</v>
      </c>
      <c r="G70" s="9"/>
    </row>
    <row r="71" customHeight="1" spans="1:7">
      <c r="A71" s="6">
        <v>69</v>
      </c>
      <c r="B71" s="7" t="s">
        <v>277</v>
      </c>
      <c r="C71" s="7" t="s">
        <v>278</v>
      </c>
      <c r="D71" s="7" t="s">
        <v>275</v>
      </c>
      <c r="E71" s="7" t="s">
        <v>279</v>
      </c>
      <c r="F71" s="8">
        <v>44935</v>
      </c>
      <c r="G71" s="9"/>
    </row>
    <row r="72" customHeight="1" spans="1:7">
      <c r="A72" s="6">
        <v>70</v>
      </c>
      <c r="B72" s="7" t="s">
        <v>280</v>
      </c>
      <c r="C72" s="7" t="s">
        <v>281</v>
      </c>
      <c r="D72" s="7" t="s">
        <v>280</v>
      </c>
      <c r="E72" s="7" t="s">
        <v>282</v>
      </c>
      <c r="F72" s="8">
        <v>44901</v>
      </c>
      <c r="G72" s="9"/>
    </row>
    <row r="73" customHeight="1" spans="1:7">
      <c r="A73" s="6">
        <v>71</v>
      </c>
      <c r="B73" s="7" t="s">
        <v>283</v>
      </c>
      <c r="C73" s="7" t="s">
        <v>284</v>
      </c>
      <c r="D73" s="7" t="s">
        <v>285</v>
      </c>
      <c r="E73" s="7" t="s">
        <v>286</v>
      </c>
      <c r="F73" s="8">
        <v>44917</v>
      </c>
      <c r="G73" s="9"/>
    </row>
    <row r="74" customHeight="1" spans="1:7">
      <c r="A74" s="6">
        <v>72</v>
      </c>
      <c r="B74" s="7" t="s">
        <v>287</v>
      </c>
      <c r="C74" s="7" t="s">
        <v>288</v>
      </c>
      <c r="D74" s="7" t="s">
        <v>289</v>
      </c>
      <c r="E74" s="7" t="s">
        <v>290</v>
      </c>
      <c r="F74" s="8">
        <v>44897</v>
      </c>
      <c r="G74" s="9"/>
    </row>
    <row r="75" customHeight="1" spans="1:7">
      <c r="A75" s="6">
        <v>73</v>
      </c>
      <c r="B75" s="7" t="s">
        <v>291</v>
      </c>
      <c r="C75" s="7" t="s">
        <v>292</v>
      </c>
      <c r="D75" s="7" t="s">
        <v>293</v>
      </c>
      <c r="E75" s="7" t="s">
        <v>294</v>
      </c>
      <c r="F75" s="8">
        <v>44985</v>
      </c>
      <c r="G75" s="9"/>
    </row>
    <row r="76" customHeight="1" spans="1:7">
      <c r="A76" s="6">
        <v>74</v>
      </c>
      <c r="B76" s="7" t="s">
        <v>295</v>
      </c>
      <c r="C76" s="6" t="s">
        <v>296</v>
      </c>
      <c r="D76" s="6" t="s">
        <v>297</v>
      </c>
      <c r="E76" s="7" t="s">
        <v>298</v>
      </c>
      <c r="F76" s="11">
        <v>45190</v>
      </c>
      <c r="G76" s="9"/>
    </row>
    <row r="77" customHeight="1" spans="1:7">
      <c r="A77" s="6">
        <v>75</v>
      </c>
      <c r="B77" s="7" t="s">
        <v>299</v>
      </c>
      <c r="C77" s="7" t="s">
        <v>300</v>
      </c>
      <c r="D77" s="7" t="s">
        <v>301</v>
      </c>
      <c r="E77" s="7" t="s">
        <v>302</v>
      </c>
      <c r="F77" s="8">
        <v>44971</v>
      </c>
      <c r="G77" s="9"/>
    </row>
    <row r="78" customHeight="1" spans="1:7">
      <c r="A78" s="6">
        <v>76</v>
      </c>
      <c r="B78" s="7" t="s">
        <v>303</v>
      </c>
      <c r="C78" s="7" t="s">
        <v>304</v>
      </c>
      <c r="D78" s="7" t="s">
        <v>305</v>
      </c>
      <c r="E78" s="7" t="s">
        <v>306</v>
      </c>
      <c r="F78" s="8">
        <v>45006</v>
      </c>
      <c r="G78" s="9"/>
    </row>
    <row r="79" customHeight="1" spans="1:7">
      <c r="A79" s="6">
        <v>77</v>
      </c>
      <c r="B79" s="7" t="s">
        <v>307</v>
      </c>
      <c r="C79" s="7" t="s">
        <v>308</v>
      </c>
      <c r="D79" s="7" t="s">
        <v>309</v>
      </c>
      <c r="E79" s="7" t="s">
        <v>310</v>
      </c>
      <c r="F79" s="8">
        <v>44903</v>
      </c>
      <c r="G79" s="9"/>
    </row>
    <row r="80" customHeight="1" spans="1:7">
      <c r="A80" s="6">
        <v>78</v>
      </c>
      <c r="B80" s="7" t="s">
        <v>311</v>
      </c>
      <c r="C80" s="7" t="s">
        <v>312</v>
      </c>
      <c r="D80" s="7" t="s">
        <v>313</v>
      </c>
      <c r="E80" s="7" t="s">
        <v>314</v>
      </c>
      <c r="F80" s="8">
        <v>44998</v>
      </c>
      <c r="G80" s="9"/>
    </row>
    <row r="81" customHeight="1" spans="1:7">
      <c r="A81" s="6">
        <v>79</v>
      </c>
      <c r="B81" s="7" t="s">
        <v>315</v>
      </c>
      <c r="C81" s="7" t="s">
        <v>316</v>
      </c>
      <c r="D81" s="7" t="s">
        <v>313</v>
      </c>
      <c r="E81" s="7" t="s">
        <v>317</v>
      </c>
      <c r="F81" s="8">
        <v>45008</v>
      </c>
      <c r="G81" s="9"/>
    </row>
    <row r="82" customHeight="1" spans="1:7">
      <c r="A82" s="6">
        <v>80</v>
      </c>
      <c r="B82" s="7" t="s">
        <v>318</v>
      </c>
      <c r="C82" s="6" t="s">
        <v>319</v>
      </c>
      <c r="D82" s="6" t="s">
        <v>309</v>
      </c>
      <c r="E82" s="7" t="s">
        <v>320</v>
      </c>
      <c r="F82" s="11">
        <v>44903</v>
      </c>
      <c r="G82" s="9"/>
    </row>
    <row r="83" customHeight="1" spans="1:7">
      <c r="A83" s="6">
        <v>81</v>
      </c>
      <c r="B83" s="7" t="s">
        <v>321</v>
      </c>
      <c r="C83" s="6" t="s">
        <v>322</v>
      </c>
      <c r="D83" s="6" t="s">
        <v>323</v>
      </c>
      <c r="E83" s="7" t="s">
        <v>324</v>
      </c>
      <c r="F83" s="11">
        <v>45195</v>
      </c>
      <c r="G83" s="9"/>
    </row>
    <row r="84" customHeight="1" spans="1:7">
      <c r="A84" s="6">
        <v>82</v>
      </c>
      <c r="B84" s="7" t="s">
        <v>325</v>
      </c>
      <c r="C84" s="7" t="s">
        <v>326</v>
      </c>
      <c r="D84" s="7" t="s">
        <v>327</v>
      </c>
      <c r="E84" s="7" t="s">
        <v>328</v>
      </c>
      <c r="F84" s="8">
        <v>44967</v>
      </c>
      <c r="G84" s="9"/>
    </row>
    <row r="85" customHeight="1" spans="1:7">
      <c r="A85" s="6">
        <v>83</v>
      </c>
      <c r="B85" s="7" t="s">
        <v>329</v>
      </c>
      <c r="C85" s="6" t="s">
        <v>330</v>
      </c>
      <c r="D85" s="6" t="s">
        <v>331</v>
      </c>
      <c r="E85" s="7" t="s">
        <v>332</v>
      </c>
      <c r="F85" s="11">
        <v>45191</v>
      </c>
      <c r="G85" s="9"/>
    </row>
    <row r="86" customHeight="1" spans="1:7">
      <c r="A86" s="6">
        <v>84</v>
      </c>
      <c r="B86" s="7" t="s">
        <v>333</v>
      </c>
      <c r="C86" s="7" t="s">
        <v>334</v>
      </c>
      <c r="D86" s="7" t="s">
        <v>335</v>
      </c>
      <c r="E86" s="7" t="s">
        <v>336</v>
      </c>
      <c r="F86" s="8">
        <v>44994</v>
      </c>
      <c r="G86" s="9"/>
    </row>
    <row r="87" customHeight="1" spans="1:7">
      <c r="A87" s="6">
        <v>85</v>
      </c>
      <c r="B87" s="7" t="s">
        <v>337</v>
      </c>
      <c r="C87" s="7" t="s">
        <v>338</v>
      </c>
      <c r="D87" s="7" t="s">
        <v>335</v>
      </c>
      <c r="E87" s="7" t="s">
        <v>339</v>
      </c>
      <c r="F87" s="8">
        <v>44979</v>
      </c>
      <c r="G87" s="9"/>
    </row>
    <row r="88" customHeight="1" spans="1:7">
      <c r="A88" s="6">
        <v>86</v>
      </c>
      <c r="B88" s="7" t="s">
        <v>340</v>
      </c>
      <c r="C88" s="7" t="s">
        <v>341</v>
      </c>
      <c r="D88" s="7" t="s">
        <v>342</v>
      </c>
      <c r="E88" s="7" t="s">
        <v>343</v>
      </c>
      <c r="F88" s="8">
        <v>44908</v>
      </c>
      <c r="G88" s="9"/>
    </row>
    <row r="89" customHeight="1" spans="1:7">
      <c r="A89" s="6">
        <v>87</v>
      </c>
      <c r="B89" s="7" t="s">
        <v>344</v>
      </c>
      <c r="C89" s="7" t="s">
        <v>345</v>
      </c>
      <c r="D89" s="7" t="s">
        <v>346</v>
      </c>
      <c r="E89" s="7" t="s">
        <v>347</v>
      </c>
      <c r="F89" s="8">
        <v>44973</v>
      </c>
      <c r="G89" s="9"/>
    </row>
    <row r="90" customHeight="1" spans="1:7">
      <c r="A90" s="6">
        <v>88</v>
      </c>
      <c r="B90" s="7" t="s">
        <v>348</v>
      </c>
      <c r="C90" s="7" t="s">
        <v>349</v>
      </c>
      <c r="D90" s="7" t="s">
        <v>350</v>
      </c>
      <c r="E90" s="7" t="s">
        <v>351</v>
      </c>
      <c r="F90" s="8">
        <v>44963</v>
      </c>
      <c r="G90" s="9"/>
    </row>
    <row r="91" customHeight="1" spans="1:7">
      <c r="A91" s="6">
        <v>89</v>
      </c>
      <c r="B91" s="7" t="s">
        <v>352</v>
      </c>
      <c r="C91" s="7" t="s">
        <v>353</v>
      </c>
      <c r="D91" s="7" t="s">
        <v>354</v>
      </c>
      <c r="E91" s="7" t="s">
        <v>355</v>
      </c>
      <c r="F91" s="8">
        <v>44939</v>
      </c>
      <c r="G91" s="9"/>
    </row>
    <row r="92" customHeight="1" spans="1:7">
      <c r="A92" s="6">
        <v>90</v>
      </c>
      <c r="B92" s="7" t="s">
        <v>356</v>
      </c>
      <c r="C92" s="7" t="s">
        <v>357</v>
      </c>
      <c r="D92" s="7" t="s">
        <v>358</v>
      </c>
      <c r="E92" s="7" t="s">
        <v>359</v>
      </c>
      <c r="F92" s="8">
        <v>44987</v>
      </c>
      <c r="G92" s="9"/>
    </row>
    <row r="93" customHeight="1" spans="1:7">
      <c r="A93" s="6">
        <v>91</v>
      </c>
      <c r="B93" s="7" t="s">
        <v>360</v>
      </c>
      <c r="C93" s="7" t="s">
        <v>361</v>
      </c>
      <c r="D93" s="7" t="s">
        <v>362</v>
      </c>
      <c r="E93" s="7" t="s">
        <v>363</v>
      </c>
      <c r="F93" s="8">
        <v>44958</v>
      </c>
      <c r="G93" s="9"/>
    </row>
    <row r="94" customHeight="1" spans="1:7">
      <c r="A94" s="6">
        <v>92</v>
      </c>
      <c r="B94" s="7" t="s">
        <v>364</v>
      </c>
      <c r="C94" s="7" t="s">
        <v>365</v>
      </c>
      <c r="D94" s="7" t="s">
        <v>366</v>
      </c>
      <c r="E94" s="7" t="s">
        <v>367</v>
      </c>
      <c r="F94" s="8">
        <v>44897</v>
      </c>
      <c r="G94" s="9"/>
    </row>
    <row r="95" customHeight="1" spans="1:7">
      <c r="A95" s="6">
        <v>93</v>
      </c>
      <c r="B95" s="7" t="s">
        <v>368</v>
      </c>
      <c r="C95" s="7" t="s">
        <v>369</v>
      </c>
      <c r="D95" s="7" t="s">
        <v>370</v>
      </c>
      <c r="E95" s="7" t="s">
        <v>371</v>
      </c>
      <c r="F95" s="8">
        <v>44972</v>
      </c>
      <c r="G95" s="9"/>
    </row>
    <row r="96" customHeight="1" spans="1:7">
      <c r="A96" s="6">
        <v>94</v>
      </c>
      <c r="B96" s="7" t="s">
        <v>372</v>
      </c>
      <c r="C96" s="7" t="s">
        <v>373</v>
      </c>
      <c r="D96" s="7" t="s">
        <v>374</v>
      </c>
      <c r="E96" s="7" t="s">
        <v>375</v>
      </c>
      <c r="F96" s="8">
        <v>44971</v>
      </c>
      <c r="G96" s="9"/>
    </row>
    <row r="97" customHeight="1" spans="1:7">
      <c r="A97" s="6">
        <v>95</v>
      </c>
      <c r="B97" s="7" t="s">
        <v>376</v>
      </c>
      <c r="C97" s="7" t="s">
        <v>377</v>
      </c>
      <c r="D97" s="7" t="s">
        <v>378</v>
      </c>
      <c r="E97" s="7" t="s">
        <v>379</v>
      </c>
      <c r="F97" s="8">
        <v>44984</v>
      </c>
      <c r="G97" s="9"/>
    </row>
    <row r="98" customHeight="1" spans="1:7">
      <c r="A98" s="6">
        <v>96</v>
      </c>
      <c r="B98" s="7" t="s">
        <v>380</v>
      </c>
      <c r="C98" s="7" t="s">
        <v>381</v>
      </c>
      <c r="D98" s="7" t="s">
        <v>382</v>
      </c>
      <c r="E98" s="7" t="s">
        <v>383</v>
      </c>
      <c r="F98" s="8">
        <v>44979</v>
      </c>
      <c r="G98" s="9"/>
    </row>
    <row r="99" customHeight="1" spans="1:7">
      <c r="A99" s="6">
        <v>97</v>
      </c>
      <c r="B99" s="7" t="s">
        <v>384</v>
      </c>
      <c r="C99" s="7" t="s">
        <v>385</v>
      </c>
      <c r="D99" s="7" t="s">
        <v>386</v>
      </c>
      <c r="E99" s="7" t="s">
        <v>387</v>
      </c>
      <c r="F99" s="8">
        <v>44991</v>
      </c>
      <c r="G99" s="9"/>
    </row>
    <row r="100" customHeight="1" spans="1:7">
      <c r="A100" s="6">
        <v>98</v>
      </c>
      <c r="B100" s="7" t="s">
        <v>388</v>
      </c>
      <c r="C100" s="7" t="s">
        <v>389</v>
      </c>
      <c r="D100" s="7" t="s">
        <v>390</v>
      </c>
      <c r="E100" s="7" t="s">
        <v>391</v>
      </c>
      <c r="F100" s="8">
        <v>45005</v>
      </c>
      <c r="G100" s="9"/>
    </row>
    <row r="101" customHeight="1" spans="1:7">
      <c r="A101" s="6">
        <v>99</v>
      </c>
      <c r="B101" s="7" t="s">
        <v>392</v>
      </c>
      <c r="C101" s="7" t="s">
        <v>393</v>
      </c>
      <c r="D101" s="7" t="s">
        <v>394</v>
      </c>
      <c r="E101" s="7" t="s">
        <v>395</v>
      </c>
      <c r="F101" s="8">
        <v>44974</v>
      </c>
      <c r="G101" s="9"/>
    </row>
    <row r="102" customHeight="1" spans="1:7">
      <c r="A102" s="6">
        <v>100</v>
      </c>
      <c r="B102" s="7" t="s">
        <v>396</v>
      </c>
      <c r="C102" s="7" t="s">
        <v>397</v>
      </c>
      <c r="D102" s="7" t="s">
        <v>398</v>
      </c>
      <c r="E102" s="7" t="s">
        <v>399</v>
      </c>
      <c r="F102" s="8">
        <v>44967</v>
      </c>
      <c r="G102" s="9"/>
    </row>
    <row r="103" customHeight="1" spans="1:7">
      <c r="A103" s="6">
        <v>101</v>
      </c>
      <c r="B103" s="7" t="s">
        <v>400</v>
      </c>
      <c r="C103" s="7" t="s">
        <v>401</v>
      </c>
      <c r="D103" s="7" t="s">
        <v>402</v>
      </c>
      <c r="E103" s="7" t="s">
        <v>403</v>
      </c>
      <c r="F103" s="8">
        <v>44972</v>
      </c>
      <c r="G103" s="9"/>
    </row>
    <row r="104" customHeight="1" spans="1:7">
      <c r="A104" s="6">
        <v>102</v>
      </c>
      <c r="B104" s="7" t="s">
        <v>404</v>
      </c>
      <c r="C104" s="7" t="s">
        <v>405</v>
      </c>
      <c r="D104" s="7" t="s">
        <v>406</v>
      </c>
      <c r="E104" s="7" t="s">
        <v>407</v>
      </c>
      <c r="F104" s="8">
        <v>44999</v>
      </c>
      <c r="G104" s="9"/>
    </row>
    <row r="105" customHeight="1" spans="1:7">
      <c r="A105" s="6">
        <v>103</v>
      </c>
      <c r="B105" s="7" t="s">
        <v>408</v>
      </c>
      <c r="C105" s="7" t="s">
        <v>409</v>
      </c>
      <c r="D105" s="7" t="s">
        <v>410</v>
      </c>
      <c r="E105" s="7" t="s">
        <v>411</v>
      </c>
      <c r="F105" s="8">
        <v>44994</v>
      </c>
      <c r="G105" s="9"/>
    </row>
    <row r="106" customHeight="1" spans="1:7">
      <c r="A106" s="6">
        <v>104</v>
      </c>
      <c r="B106" s="7" t="s">
        <v>412</v>
      </c>
      <c r="C106" s="7" t="s">
        <v>413</v>
      </c>
      <c r="D106" s="7" t="s">
        <v>414</v>
      </c>
      <c r="E106" s="7" t="s">
        <v>415</v>
      </c>
      <c r="F106" s="8">
        <v>44994</v>
      </c>
      <c r="G106" s="9"/>
    </row>
    <row r="107" customHeight="1" spans="1:7">
      <c r="A107" s="6">
        <v>105</v>
      </c>
      <c r="B107" s="7" t="s">
        <v>416</v>
      </c>
      <c r="C107" s="7" t="s">
        <v>417</v>
      </c>
      <c r="D107" s="7" t="s">
        <v>406</v>
      </c>
      <c r="E107" s="7" t="s">
        <v>418</v>
      </c>
      <c r="F107" s="8">
        <v>44994</v>
      </c>
      <c r="G107" s="9"/>
    </row>
    <row r="108" customHeight="1" spans="1:7">
      <c r="A108" s="6">
        <v>106</v>
      </c>
      <c r="B108" s="7" t="s">
        <v>419</v>
      </c>
      <c r="C108" s="7" t="s">
        <v>420</v>
      </c>
      <c r="D108" s="7" t="s">
        <v>421</v>
      </c>
      <c r="E108" s="7" t="s">
        <v>422</v>
      </c>
      <c r="F108" s="8">
        <v>44992</v>
      </c>
      <c r="G108" s="9"/>
    </row>
    <row r="109" customHeight="1" spans="1:7">
      <c r="A109" s="6">
        <v>107</v>
      </c>
      <c r="B109" s="7" t="s">
        <v>423</v>
      </c>
      <c r="C109" s="7" t="s">
        <v>424</v>
      </c>
      <c r="D109" s="7" t="s">
        <v>421</v>
      </c>
      <c r="E109" s="7" t="s">
        <v>425</v>
      </c>
      <c r="F109" s="8">
        <v>44992</v>
      </c>
      <c r="G109" s="9"/>
    </row>
    <row r="110" customHeight="1" spans="1:7">
      <c r="A110" s="6">
        <v>108</v>
      </c>
      <c r="B110" s="7" t="s">
        <v>426</v>
      </c>
      <c r="C110" s="7" t="s">
        <v>427</v>
      </c>
      <c r="D110" s="7" t="s">
        <v>428</v>
      </c>
      <c r="E110" s="7" t="s">
        <v>429</v>
      </c>
      <c r="F110" s="8">
        <v>45002</v>
      </c>
      <c r="G110" s="9"/>
    </row>
    <row r="111" customHeight="1" spans="1:7">
      <c r="A111" s="6">
        <v>109</v>
      </c>
      <c r="B111" s="7" t="s">
        <v>430</v>
      </c>
      <c r="C111" s="7" t="s">
        <v>431</v>
      </c>
      <c r="D111" s="7" t="s">
        <v>432</v>
      </c>
      <c r="E111" s="7" t="s">
        <v>433</v>
      </c>
      <c r="F111" s="8">
        <v>44900</v>
      </c>
      <c r="G111" s="9"/>
    </row>
    <row r="112" customHeight="1" spans="1:7">
      <c r="A112" s="6">
        <v>110</v>
      </c>
      <c r="B112" s="7" t="s">
        <v>434</v>
      </c>
      <c r="C112" s="7" t="s">
        <v>435</v>
      </c>
      <c r="D112" s="7" t="s">
        <v>436</v>
      </c>
      <c r="E112" s="7" t="s">
        <v>437</v>
      </c>
      <c r="F112" s="8">
        <v>44897</v>
      </c>
      <c r="G112" s="9"/>
    </row>
    <row r="113" customHeight="1" spans="1:7">
      <c r="A113" s="6">
        <v>111</v>
      </c>
      <c r="B113" s="7" t="s">
        <v>438</v>
      </c>
      <c r="C113" s="7" t="s">
        <v>439</v>
      </c>
      <c r="D113" s="7" t="s">
        <v>440</v>
      </c>
      <c r="E113" s="7" t="s">
        <v>441</v>
      </c>
      <c r="F113" s="8">
        <v>45006</v>
      </c>
      <c r="G113" s="9"/>
    </row>
    <row r="114" customHeight="1" spans="1:7">
      <c r="A114" s="6">
        <v>112</v>
      </c>
      <c r="B114" s="7" t="s">
        <v>442</v>
      </c>
      <c r="C114" s="7" t="s">
        <v>443</v>
      </c>
      <c r="D114" s="7" t="s">
        <v>444</v>
      </c>
      <c r="E114" s="7" t="s">
        <v>445</v>
      </c>
      <c r="F114" s="8">
        <v>44916</v>
      </c>
      <c r="G114" s="9"/>
    </row>
    <row r="115" customHeight="1" spans="1:7">
      <c r="A115" s="6">
        <v>113</v>
      </c>
      <c r="B115" s="7" t="s">
        <v>446</v>
      </c>
      <c r="C115" s="7" t="s">
        <v>447</v>
      </c>
      <c r="D115" s="7" t="s">
        <v>440</v>
      </c>
      <c r="E115" s="7" t="s">
        <v>448</v>
      </c>
      <c r="F115" s="8">
        <v>44984</v>
      </c>
      <c r="G115" s="9"/>
    </row>
    <row r="116" customHeight="1" spans="1:7">
      <c r="A116" s="6">
        <v>114</v>
      </c>
      <c r="B116" s="7" t="s">
        <v>449</v>
      </c>
      <c r="C116" s="7" t="s">
        <v>450</v>
      </c>
      <c r="D116" s="7" t="s">
        <v>444</v>
      </c>
      <c r="E116" s="7" t="s">
        <v>451</v>
      </c>
      <c r="F116" s="8">
        <v>44915</v>
      </c>
      <c r="G116" s="9"/>
    </row>
    <row r="117" customHeight="1" spans="1:7">
      <c r="A117" s="6">
        <v>115</v>
      </c>
      <c r="B117" s="7" t="s">
        <v>452</v>
      </c>
      <c r="C117" s="7" t="s">
        <v>453</v>
      </c>
      <c r="D117" s="7" t="s">
        <v>444</v>
      </c>
      <c r="E117" s="7" t="s">
        <v>454</v>
      </c>
      <c r="F117" s="8">
        <v>44921</v>
      </c>
      <c r="G117" s="9"/>
    </row>
    <row r="118" customHeight="1" spans="1:7">
      <c r="A118" s="6">
        <v>116</v>
      </c>
      <c r="B118" s="7" t="s">
        <v>455</v>
      </c>
      <c r="C118" s="7" t="s">
        <v>456</v>
      </c>
      <c r="D118" s="7" t="s">
        <v>457</v>
      </c>
      <c r="E118" s="7" t="s">
        <v>458</v>
      </c>
      <c r="F118" s="8">
        <v>44903</v>
      </c>
      <c r="G118" s="9"/>
    </row>
    <row r="119" customHeight="1" spans="1:7">
      <c r="A119" s="6">
        <v>117</v>
      </c>
      <c r="B119" s="7" t="s">
        <v>459</v>
      </c>
      <c r="C119" s="7" t="s">
        <v>460</v>
      </c>
      <c r="D119" s="7" t="s">
        <v>436</v>
      </c>
      <c r="E119" s="7" t="s">
        <v>461</v>
      </c>
      <c r="F119" s="8">
        <v>44897</v>
      </c>
      <c r="G119" s="9"/>
    </row>
    <row r="120" customHeight="1" spans="1:7">
      <c r="A120" s="6">
        <v>118</v>
      </c>
      <c r="B120" s="7" t="s">
        <v>462</v>
      </c>
      <c r="C120" s="7" t="s">
        <v>463</v>
      </c>
      <c r="D120" s="7" t="s">
        <v>464</v>
      </c>
      <c r="E120" s="7" t="s">
        <v>465</v>
      </c>
      <c r="F120" s="8">
        <v>44908</v>
      </c>
      <c r="G120" s="9"/>
    </row>
    <row r="121" customHeight="1" spans="1:7">
      <c r="A121" s="6">
        <v>119</v>
      </c>
      <c r="B121" s="7" t="s">
        <v>466</v>
      </c>
      <c r="C121" s="7" t="s">
        <v>467</v>
      </c>
      <c r="D121" s="7" t="s">
        <v>464</v>
      </c>
      <c r="E121" s="7" t="s">
        <v>468</v>
      </c>
      <c r="F121" s="8">
        <v>44908</v>
      </c>
      <c r="G121" s="9"/>
    </row>
    <row r="122" customHeight="1" spans="1:7">
      <c r="A122" s="6">
        <v>120</v>
      </c>
      <c r="B122" s="7" t="s">
        <v>469</v>
      </c>
      <c r="C122" s="7" t="s">
        <v>470</v>
      </c>
      <c r="D122" s="7" t="s">
        <v>471</v>
      </c>
      <c r="E122" s="7" t="s">
        <v>472</v>
      </c>
      <c r="F122" s="8">
        <v>45012</v>
      </c>
      <c r="G122" s="9"/>
    </row>
    <row r="123" customHeight="1" spans="1:7">
      <c r="A123" s="6">
        <v>121</v>
      </c>
      <c r="B123" s="7" t="s">
        <v>473</v>
      </c>
      <c r="C123" s="7" t="s">
        <v>474</v>
      </c>
      <c r="D123" s="7" t="s">
        <v>475</v>
      </c>
      <c r="E123" s="7" t="s">
        <v>476</v>
      </c>
      <c r="F123" s="8">
        <v>44901</v>
      </c>
      <c r="G123" s="9"/>
    </row>
    <row r="124" customHeight="1" spans="1:7">
      <c r="A124" s="6">
        <v>122</v>
      </c>
      <c r="B124" s="7" t="s">
        <v>477</v>
      </c>
      <c r="C124" s="7" t="s">
        <v>478</v>
      </c>
      <c r="D124" s="7" t="s">
        <v>479</v>
      </c>
      <c r="E124" s="7" t="s">
        <v>480</v>
      </c>
      <c r="F124" s="8">
        <v>44907</v>
      </c>
      <c r="G124" s="9"/>
    </row>
    <row r="125" customHeight="1" spans="1:7">
      <c r="A125" s="6">
        <v>123</v>
      </c>
      <c r="B125" s="7" t="s">
        <v>481</v>
      </c>
      <c r="C125" s="7" t="s">
        <v>482</v>
      </c>
      <c r="D125" s="7" t="s">
        <v>483</v>
      </c>
      <c r="E125" s="7" t="s">
        <v>484</v>
      </c>
      <c r="F125" s="8">
        <v>44979</v>
      </c>
      <c r="G125" s="9"/>
    </row>
    <row r="126" customHeight="1" spans="1:7">
      <c r="A126" s="6">
        <v>124</v>
      </c>
      <c r="B126" s="7" t="s">
        <v>485</v>
      </c>
      <c r="C126" s="7" t="s">
        <v>486</v>
      </c>
      <c r="D126" s="7" t="s">
        <v>487</v>
      </c>
      <c r="E126" s="7" t="s">
        <v>488</v>
      </c>
      <c r="F126" s="8">
        <v>45006</v>
      </c>
      <c r="G126" s="9"/>
    </row>
    <row r="127" customHeight="1" spans="1:7">
      <c r="A127" s="6">
        <v>125</v>
      </c>
      <c r="B127" s="7" t="s">
        <v>489</v>
      </c>
      <c r="C127" s="7" t="s">
        <v>490</v>
      </c>
      <c r="D127" s="7" t="s">
        <v>491</v>
      </c>
      <c r="E127" s="7" t="s">
        <v>492</v>
      </c>
      <c r="F127" s="8">
        <v>44959</v>
      </c>
      <c r="G127" s="9"/>
    </row>
    <row r="128" customHeight="1" spans="1:7">
      <c r="A128" s="6">
        <v>126</v>
      </c>
      <c r="B128" s="7" t="s">
        <v>493</v>
      </c>
      <c r="C128" s="7" t="s">
        <v>494</v>
      </c>
      <c r="D128" s="7" t="s">
        <v>495</v>
      </c>
      <c r="E128" s="7" t="s">
        <v>496</v>
      </c>
      <c r="F128" s="8">
        <v>45006</v>
      </c>
      <c r="G128" s="9"/>
    </row>
    <row r="129" customHeight="1" spans="1:7">
      <c r="A129" s="6">
        <v>127</v>
      </c>
      <c r="B129" s="7" t="s">
        <v>497</v>
      </c>
      <c r="C129" s="7" t="s">
        <v>498</v>
      </c>
      <c r="D129" s="7" t="s">
        <v>499</v>
      </c>
      <c r="E129" s="7" t="s">
        <v>500</v>
      </c>
      <c r="F129" s="8">
        <v>45008</v>
      </c>
      <c r="G129" s="9"/>
    </row>
    <row r="130" customHeight="1" spans="1:7">
      <c r="A130" s="6">
        <v>128</v>
      </c>
      <c r="B130" s="7" t="s">
        <v>501</v>
      </c>
      <c r="C130" s="7" t="s">
        <v>502</v>
      </c>
      <c r="D130" s="7" t="s">
        <v>503</v>
      </c>
      <c r="E130" s="7" t="s">
        <v>504</v>
      </c>
      <c r="F130" s="8">
        <v>45016</v>
      </c>
      <c r="G130" s="9"/>
    </row>
    <row r="131" customHeight="1" spans="1:7">
      <c r="A131" s="6">
        <v>129</v>
      </c>
      <c r="B131" s="7" t="s">
        <v>505</v>
      </c>
      <c r="C131" s="7" t="s">
        <v>506</v>
      </c>
      <c r="D131" s="7" t="s">
        <v>507</v>
      </c>
      <c r="E131" s="7" t="s">
        <v>508</v>
      </c>
      <c r="F131" s="8">
        <v>44900</v>
      </c>
      <c r="G131" s="9"/>
    </row>
    <row r="132" customHeight="1" spans="1:7">
      <c r="A132" s="6">
        <v>130</v>
      </c>
      <c r="B132" s="7" t="s">
        <v>509</v>
      </c>
      <c r="C132" s="7" t="s">
        <v>510</v>
      </c>
      <c r="D132" s="7" t="s">
        <v>511</v>
      </c>
      <c r="E132" s="7" t="s">
        <v>512</v>
      </c>
      <c r="F132" s="8">
        <v>44938</v>
      </c>
      <c r="G132" s="9"/>
    </row>
    <row r="133" customHeight="1" spans="1:7">
      <c r="A133" s="6">
        <v>131</v>
      </c>
      <c r="B133" s="7" t="s">
        <v>513</v>
      </c>
      <c r="C133" s="7" t="s">
        <v>514</v>
      </c>
      <c r="D133" s="7" t="s">
        <v>515</v>
      </c>
      <c r="E133" s="7" t="s">
        <v>516</v>
      </c>
      <c r="F133" s="8">
        <v>44935</v>
      </c>
      <c r="G133" s="9"/>
    </row>
    <row r="134" customHeight="1" spans="1:7">
      <c r="A134" s="6">
        <v>132</v>
      </c>
      <c r="B134" s="7" t="s">
        <v>517</v>
      </c>
      <c r="C134" s="7" t="s">
        <v>518</v>
      </c>
      <c r="D134" s="7" t="s">
        <v>519</v>
      </c>
      <c r="E134" s="7" t="s">
        <v>520</v>
      </c>
      <c r="F134" s="8">
        <v>44967</v>
      </c>
      <c r="G134" s="9"/>
    </row>
    <row r="135" customHeight="1" spans="1:7">
      <c r="A135" s="6">
        <v>133</v>
      </c>
      <c r="B135" s="7" t="s">
        <v>521</v>
      </c>
      <c r="C135" s="7" t="s">
        <v>522</v>
      </c>
      <c r="D135" s="7" t="s">
        <v>523</v>
      </c>
      <c r="E135" s="7" t="s">
        <v>524</v>
      </c>
      <c r="F135" s="8">
        <v>44971</v>
      </c>
      <c r="G135" s="9"/>
    </row>
    <row r="136" customHeight="1" spans="1:7">
      <c r="A136" s="6">
        <v>134</v>
      </c>
      <c r="B136" s="7" t="s">
        <v>525</v>
      </c>
      <c r="C136" s="7" t="s">
        <v>526</v>
      </c>
      <c r="D136" s="7" t="s">
        <v>527</v>
      </c>
      <c r="E136" s="7" t="s">
        <v>528</v>
      </c>
      <c r="F136" s="8">
        <v>44977</v>
      </c>
      <c r="G136" s="9"/>
    </row>
    <row r="137" customHeight="1" spans="1:7">
      <c r="A137" s="6">
        <v>135</v>
      </c>
      <c r="B137" s="7" t="s">
        <v>529</v>
      </c>
      <c r="C137" s="7" t="s">
        <v>530</v>
      </c>
      <c r="D137" s="7" t="s">
        <v>531</v>
      </c>
      <c r="E137" s="7" t="s">
        <v>532</v>
      </c>
      <c r="F137" s="8">
        <v>45000</v>
      </c>
      <c r="G137" s="9"/>
    </row>
    <row r="138" customHeight="1" spans="1:7">
      <c r="A138" s="6">
        <v>136</v>
      </c>
      <c r="B138" s="7" t="s">
        <v>533</v>
      </c>
      <c r="C138" s="7" t="s">
        <v>534</v>
      </c>
      <c r="D138" s="7" t="s">
        <v>535</v>
      </c>
      <c r="E138" s="7" t="s">
        <v>536</v>
      </c>
      <c r="F138" s="8">
        <v>44972</v>
      </c>
      <c r="G138" s="9"/>
    </row>
    <row r="139" customHeight="1" spans="1:7">
      <c r="A139" s="6">
        <v>137</v>
      </c>
      <c r="B139" s="7" t="s">
        <v>537</v>
      </c>
      <c r="C139" s="7" t="s">
        <v>538</v>
      </c>
      <c r="D139" s="7" t="s">
        <v>539</v>
      </c>
      <c r="E139" s="7" t="s">
        <v>540</v>
      </c>
      <c r="F139" s="8">
        <v>44993</v>
      </c>
      <c r="G139" s="9"/>
    </row>
    <row r="140" customHeight="1" spans="1:7">
      <c r="A140" s="6">
        <v>138</v>
      </c>
      <c r="B140" s="7" t="s">
        <v>541</v>
      </c>
      <c r="C140" s="7" t="s">
        <v>542</v>
      </c>
      <c r="D140" s="7" t="s">
        <v>543</v>
      </c>
      <c r="E140" s="7" t="s">
        <v>544</v>
      </c>
      <c r="F140" s="8">
        <v>44993</v>
      </c>
      <c r="G140" s="9"/>
    </row>
    <row r="141" customHeight="1" spans="1:7">
      <c r="A141" s="6">
        <v>139</v>
      </c>
      <c r="B141" s="12" t="s">
        <v>545</v>
      </c>
      <c r="C141" s="13" t="s">
        <v>546</v>
      </c>
      <c r="D141" s="7" t="s">
        <v>547</v>
      </c>
      <c r="E141" s="7" t="s">
        <v>548</v>
      </c>
      <c r="F141" s="8">
        <v>44987</v>
      </c>
      <c r="G141" s="9"/>
    </row>
    <row r="142" customHeight="1" spans="1:7">
      <c r="A142" s="6">
        <v>140</v>
      </c>
      <c r="B142" s="7" t="s">
        <v>549</v>
      </c>
      <c r="C142" s="7" t="s">
        <v>550</v>
      </c>
      <c r="D142" s="7" t="s">
        <v>527</v>
      </c>
      <c r="E142" s="7" t="s">
        <v>551</v>
      </c>
      <c r="F142" s="8">
        <v>44992</v>
      </c>
      <c r="G142" s="9"/>
    </row>
    <row r="143" customHeight="1" spans="1:7">
      <c r="A143" s="6">
        <v>141</v>
      </c>
      <c r="B143" s="7" t="s">
        <v>552</v>
      </c>
      <c r="C143" s="7" t="s">
        <v>553</v>
      </c>
      <c r="D143" s="7" t="s">
        <v>547</v>
      </c>
      <c r="E143" s="7" t="s">
        <v>554</v>
      </c>
      <c r="F143" s="8">
        <v>44995</v>
      </c>
      <c r="G143" s="9"/>
    </row>
    <row r="144" customHeight="1" spans="1:7">
      <c r="A144" s="6">
        <v>142</v>
      </c>
      <c r="B144" s="7" t="s">
        <v>555</v>
      </c>
      <c r="C144" s="7" t="s">
        <v>556</v>
      </c>
      <c r="D144" s="7" t="s">
        <v>557</v>
      </c>
      <c r="E144" s="7" t="s">
        <v>558</v>
      </c>
      <c r="F144" s="8">
        <v>44988</v>
      </c>
      <c r="G144" s="9"/>
    </row>
    <row r="145" customHeight="1" spans="1:7">
      <c r="A145" s="6">
        <v>143</v>
      </c>
      <c r="B145" s="7" t="s">
        <v>559</v>
      </c>
      <c r="C145" s="7" t="s">
        <v>560</v>
      </c>
      <c r="D145" s="7" t="s">
        <v>561</v>
      </c>
      <c r="E145" s="7" t="s">
        <v>562</v>
      </c>
      <c r="F145" s="8">
        <v>44981</v>
      </c>
      <c r="G145" s="9"/>
    </row>
    <row r="146" customHeight="1" spans="1:7">
      <c r="A146" s="6">
        <v>144</v>
      </c>
      <c r="B146" s="7" t="s">
        <v>563</v>
      </c>
      <c r="C146" s="7" t="s">
        <v>564</v>
      </c>
      <c r="D146" s="7" t="s">
        <v>561</v>
      </c>
      <c r="E146" s="7" t="s">
        <v>565</v>
      </c>
      <c r="F146" s="8">
        <v>44970</v>
      </c>
      <c r="G146" s="9"/>
    </row>
    <row r="147" customHeight="1" spans="1:7">
      <c r="A147" s="6">
        <v>145</v>
      </c>
      <c r="B147" s="7" t="s">
        <v>566</v>
      </c>
      <c r="C147" s="7" t="s">
        <v>567</v>
      </c>
      <c r="D147" s="7" t="s">
        <v>568</v>
      </c>
      <c r="E147" s="7" t="s">
        <v>569</v>
      </c>
      <c r="F147" s="8">
        <v>44988</v>
      </c>
      <c r="G147" s="9"/>
    </row>
    <row r="148" customHeight="1" spans="1:7">
      <c r="A148" s="6">
        <v>146</v>
      </c>
      <c r="B148" s="7" t="s">
        <v>570</v>
      </c>
      <c r="C148" s="7" t="s">
        <v>571</v>
      </c>
      <c r="D148" s="7" t="s">
        <v>570</v>
      </c>
      <c r="E148" s="7" t="s">
        <v>572</v>
      </c>
      <c r="F148" s="8">
        <v>44998</v>
      </c>
      <c r="G148" s="9"/>
    </row>
    <row r="149" customHeight="1" spans="1:7">
      <c r="A149" s="6">
        <v>147</v>
      </c>
      <c r="B149" s="7" t="s">
        <v>573</v>
      </c>
      <c r="C149" s="7" t="s">
        <v>574</v>
      </c>
      <c r="D149" s="7" t="s">
        <v>575</v>
      </c>
      <c r="E149" s="7" t="s">
        <v>576</v>
      </c>
      <c r="F149" s="8">
        <v>44986</v>
      </c>
      <c r="G149" s="9"/>
    </row>
    <row r="150" customHeight="1" spans="1:7">
      <c r="A150" s="6">
        <v>148</v>
      </c>
      <c r="B150" s="7" t="s">
        <v>577</v>
      </c>
      <c r="C150" s="7" t="s">
        <v>578</v>
      </c>
      <c r="D150" s="7" t="s">
        <v>557</v>
      </c>
      <c r="E150" s="7" t="s">
        <v>579</v>
      </c>
      <c r="F150" s="8">
        <v>44986</v>
      </c>
      <c r="G150" s="9"/>
    </row>
    <row r="151" customHeight="1" spans="1:7">
      <c r="A151" s="6">
        <v>149</v>
      </c>
      <c r="B151" s="7" t="s">
        <v>580</v>
      </c>
      <c r="C151" s="7" t="s">
        <v>581</v>
      </c>
      <c r="D151" s="7" t="s">
        <v>531</v>
      </c>
      <c r="E151" s="7" t="s">
        <v>582</v>
      </c>
      <c r="F151" s="8">
        <v>44988</v>
      </c>
      <c r="G151" s="9"/>
    </row>
    <row r="152" customHeight="1" spans="1:7">
      <c r="A152" s="6">
        <v>150</v>
      </c>
      <c r="B152" s="7" t="s">
        <v>583</v>
      </c>
      <c r="C152" s="7" t="s">
        <v>584</v>
      </c>
      <c r="D152" s="7" t="s">
        <v>585</v>
      </c>
      <c r="E152" s="7" t="s">
        <v>586</v>
      </c>
      <c r="F152" s="8">
        <v>44973</v>
      </c>
      <c r="G152" s="9"/>
    </row>
    <row r="153" customHeight="1" spans="1:7">
      <c r="A153" s="6">
        <v>151</v>
      </c>
      <c r="B153" s="7" t="s">
        <v>587</v>
      </c>
      <c r="C153" s="7" t="s">
        <v>588</v>
      </c>
      <c r="D153" s="7" t="s">
        <v>589</v>
      </c>
      <c r="E153" s="7" t="s">
        <v>590</v>
      </c>
      <c r="F153" s="8">
        <v>44902</v>
      </c>
      <c r="G153" s="9"/>
    </row>
    <row r="154" customHeight="1" spans="1:7">
      <c r="A154" s="6">
        <v>152</v>
      </c>
      <c r="B154" s="7" t="s">
        <v>591</v>
      </c>
      <c r="C154" s="7" t="s">
        <v>592</v>
      </c>
      <c r="D154" s="7" t="s">
        <v>593</v>
      </c>
      <c r="E154" s="7" t="s">
        <v>594</v>
      </c>
      <c r="F154" s="8">
        <v>44907</v>
      </c>
      <c r="G154" s="9"/>
    </row>
    <row r="155" customHeight="1" spans="1:7">
      <c r="A155" s="6">
        <v>153</v>
      </c>
      <c r="B155" s="7" t="s">
        <v>595</v>
      </c>
      <c r="C155" s="7" t="s">
        <v>596</v>
      </c>
      <c r="D155" s="7" t="s">
        <v>597</v>
      </c>
      <c r="E155" s="7" t="s">
        <v>598</v>
      </c>
      <c r="F155" s="8">
        <v>44907</v>
      </c>
      <c r="G155" s="9"/>
    </row>
    <row r="156" customHeight="1" spans="1:7">
      <c r="A156" s="6">
        <v>154</v>
      </c>
      <c r="B156" s="7" t="s">
        <v>599</v>
      </c>
      <c r="C156" s="7" t="s">
        <v>600</v>
      </c>
      <c r="D156" s="7" t="s">
        <v>601</v>
      </c>
      <c r="E156" s="7" t="s">
        <v>602</v>
      </c>
      <c r="F156" s="8">
        <v>44927</v>
      </c>
      <c r="G156" s="9"/>
    </row>
    <row r="157" customHeight="1" spans="1:7">
      <c r="A157" s="6">
        <v>155</v>
      </c>
      <c r="B157" s="7" t="s">
        <v>603</v>
      </c>
      <c r="C157" s="7" t="s">
        <v>604</v>
      </c>
      <c r="D157" s="7" t="s">
        <v>605</v>
      </c>
      <c r="E157" s="7" t="s">
        <v>606</v>
      </c>
      <c r="F157" s="8">
        <v>44925</v>
      </c>
      <c r="G157" s="9"/>
    </row>
    <row r="158" customHeight="1" spans="1:7">
      <c r="A158" s="6">
        <v>156</v>
      </c>
      <c r="B158" s="7" t="s">
        <v>607</v>
      </c>
      <c r="C158" s="7" t="s">
        <v>608</v>
      </c>
      <c r="D158" s="7" t="s">
        <v>609</v>
      </c>
      <c r="E158" s="7" t="s">
        <v>610</v>
      </c>
      <c r="F158" s="8">
        <v>44922</v>
      </c>
      <c r="G158" s="9"/>
    </row>
    <row r="159" customHeight="1" spans="1:7">
      <c r="A159" s="6">
        <v>157</v>
      </c>
      <c r="B159" s="7" t="s">
        <v>611</v>
      </c>
      <c r="C159" s="7" t="s">
        <v>612</v>
      </c>
      <c r="D159" s="7" t="s">
        <v>613</v>
      </c>
      <c r="E159" s="7" t="s">
        <v>614</v>
      </c>
      <c r="F159" s="8">
        <v>44974</v>
      </c>
      <c r="G159" s="9"/>
    </row>
    <row r="160" customHeight="1" spans="1:7">
      <c r="A160" s="6">
        <v>158</v>
      </c>
      <c r="B160" s="7" t="s">
        <v>615</v>
      </c>
      <c r="C160" s="7" t="s">
        <v>616</v>
      </c>
      <c r="D160" s="7" t="s">
        <v>617</v>
      </c>
      <c r="E160" s="7" t="s">
        <v>618</v>
      </c>
      <c r="F160" s="8">
        <v>44922</v>
      </c>
      <c r="G160" s="9"/>
    </row>
    <row r="161" customHeight="1" spans="1:7">
      <c r="A161" s="6">
        <v>159</v>
      </c>
      <c r="B161" s="7" t="s">
        <v>619</v>
      </c>
      <c r="C161" s="7" t="s">
        <v>620</v>
      </c>
      <c r="D161" s="7" t="s">
        <v>621</v>
      </c>
      <c r="E161" s="7" t="s">
        <v>622</v>
      </c>
      <c r="F161" s="8">
        <v>44922</v>
      </c>
      <c r="G161" s="9"/>
    </row>
    <row r="162" customHeight="1" spans="1:7">
      <c r="A162" s="6">
        <v>160</v>
      </c>
      <c r="B162" s="7" t="s">
        <v>623</v>
      </c>
      <c r="C162" s="7" t="s">
        <v>624</v>
      </c>
      <c r="D162" s="8" t="s">
        <v>625</v>
      </c>
      <c r="E162" s="14" t="s">
        <v>626</v>
      </c>
      <c r="F162" s="15">
        <v>45009</v>
      </c>
      <c r="G162" s="9"/>
    </row>
    <row r="163" customHeight="1" spans="1:7">
      <c r="A163" s="6">
        <v>161</v>
      </c>
      <c r="B163" s="7" t="s">
        <v>627</v>
      </c>
      <c r="C163" s="7" t="s">
        <v>628</v>
      </c>
      <c r="D163" s="7" t="s">
        <v>629</v>
      </c>
      <c r="E163" s="7" t="s">
        <v>630</v>
      </c>
      <c r="F163" s="8">
        <v>45005</v>
      </c>
      <c r="G163" s="9"/>
    </row>
    <row r="164" customHeight="1" spans="1:7">
      <c r="A164" s="6">
        <v>162</v>
      </c>
      <c r="B164" s="7" t="s">
        <v>631</v>
      </c>
      <c r="C164" s="7" t="s">
        <v>632</v>
      </c>
      <c r="D164" s="7" t="s">
        <v>633</v>
      </c>
      <c r="E164" s="7" t="s">
        <v>634</v>
      </c>
      <c r="F164" s="8">
        <v>44902</v>
      </c>
      <c r="G164" s="9"/>
    </row>
    <row r="165" customHeight="1" spans="1:7">
      <c r="A165" s="6">
        <v>163</v>
      </c>
      <c r="B165" s="7" t="s">
        <v>635</v>
      </c>
      <c r="C165" s="7" t="s">
        <v>636</v>
      </c>
      <c r="D165" s="7" t="s">
        <v>637</v>
      </c>
      <c r="E165" s="7" t="s">
        <v>638</v>
      </c>
      <c r="F165" s="8">
        <v>44915</v>
      </c>
      <c r="G165" s="9"/>
    </row>
    <row r="166" customHeight="1" spans="1:7">
      <c r="A166" s="6">
        <v>164</v>
      </c>
      <c r="B166" s="7" t="s">
        <v>639</v>
      </c>
      <c r="C166" s="7" t="s">
        <v>640</v>
      </c>
      <c r="D166" s="7" t="s">
        <v>641</v>
      </c>
      <c r="E166" s="7" t="s">
        <v>642</v>
      </c>
      <c r="F166" s="8">
        <v>44917</v>
      </c>
      <c r="G166" s="9"/>
    </row>
    <row r="167" customHeight="1" spans="1:7">
      <c r="A167" s="6">
        <v>165</v>
      </c>
      <c r="B167" s="7" t="s">
        <v>643</v>
      </c>
      <c r="C167" s="7" t="s">
        <v>644</v>
      </c>
      <c r="D167" s="7" t="s">
        <v>645</v>
      </c>
      <c r="E167" s="7" t="s">
        <v>646</v>
      </c>
      <c r="F167" s="8">
        <v>44917</v>
      </c>
      <c r="G167" s="9"/>
    </row>
    <row r="168" customHeight="1" spans="1:7">
      <c r="A168" s="6">
        <v>166</v>
      </c>
      <c r="B168" s="7" t="s">
        <v>647</v>
      </c>
      <c r="C168" s="7" t="s">
        <v>648</v>
      </c>
      <c r="D168" s="7" t="s">
        <v>649</v>
      </c>
      <c r="E168" s="7" t="s">
        <v>650</v>
      </c>
      <c r="F168" s="8">
        <v>44917</v>
      </c>
      <c r="G168" s="9"/>
    </row>
    <row r="169" customHeight="1" spans="1:7">
      <c r="A169" s="6">
        <v>167</v>
      </c>
      <c r="B169" s="7" t="s">
        <v>651</v>
      </c>
      <c r="C169" s="7" t="s">
        <v>652</v>
      </c>
      <c r="D169" s="7" t="s">
        <v>637</v>
      </c>
      <c r="E169" s="7" t="s">
        <v>653</v>
      </c>
      <c r="F169" s="8">
        <v>45012</v>
      </c>
      <c r="G169" s="9"/>
    </row>
    <row r="170" customHeight="1" spans="1:7">
      <c r="A170" s="6">
        <v>168</v>
      </c>
      <c r="B170" s="7" t="s">
        <v>654</v>
      </c>
      <c r="C170" s="7" t="s">
        <v>655</v>
      </c>
      <c r="D170" s="7" t="s">
        <v>656</v>
      </c>
      <c r="E170" s="7" t="s">
        <v>657</v>
      </c>
      <c r="F170" s="8">
        <v>45002</v>
      </c>
      <c r="G170" s="9"/>
    </row>
    <row r="171" customHeight="1" spans="1:7">
      <c r="A171" s="6">
        <v>169</v>
      </c>
      <c r="B171" s="7" t="s">
        <v>658</v>
      </c>
      <c r="C171" s="7" t="s">
        <v>659</v>
      </c>
      <c r="D171" s="7" t="s">
        <v>660</v>
      </c>
      <c r="E171" s="7" t="s">
        <v>661</v>
      </c>
      <c r="F171" s="8">
        <v>44992</v>
      </c>
      <c r="G171" s="9"/>
    </row>
    <row r="172" customHeight="1" spans="1:7">
      <c r="A172" s="6">
        <v>170</v>
      </c>
      <c r="B172" s="7" t="s">
        <v>662</v>
      </c>
      <c r="C172" s="7" t="s">
        <v>663</v>
      </c>
      <c r="D172" s="7" t="s">
        <v>664</v>
      </c>
      <c r="E172" s="7" t="s">
        <v>665</v>
      </c>
      <c r="F172" s="8">
        <v>45007</v>
      </c>
      <c r="G172" s="9"/>
    </row>
    <row r="173" customHeight="1" spans="1:7">
      <c r="A173" s="6">
        <v>171</v>
      </c>
      <c r="B173" s="7" t="s">
        <v>666</v>
      </c>
      <c r="C173" s="7" t="s">
        <v>667</v>
      </c>
      <c r="D173" s="7" t="s">
        <v>668</v>
      </c>
      <c r="E173" s="7" t="s">
        <v>669</v>
      </c>
      <c r="F173" s="8">
        <v>45015</v>
      </c>
      <c r="G173" s="9"/>
    </row>
    <row r="174" customHeight="1" spans="1:7">
      <c r="A174" s="6">
        <v>172</v>
      </c>
      <c r="B174" s="7" t="s">
        <v>670</v>
      </c>
      <c r="C174" s="7" t="s">
        <v>671</v>
      </c>
      <c r="D174" s="7" t="s">
        <v>668</v>
      </c>
      <c r="E174" s="7" t="s">
        <v>672</v>
      </c>
      <c r="F174" s="8">
        <v>45015</v>
      </c>
      <c r="G174" s="9"/>
    </row>
    <row r="175" customHeight="1" spans="1:7">
      <c r="A175" s="6">
        <v>173</v>
      </c>
      <c r="B175" s="7" t="s">
        <v>673</v>
      </c>
      <c r="C175" s="7" t="s">
        <v>674</v>
      </c>
      <c r="D175" s="7" t="s">
        <v>675</v>
      </c>
      <c r="E175" s="7" t="s">
        <v>676</v>
      </c>
      <c r="F175" s="8">
        <v>44900</v>
      </c>
      <c r="G175" s="9"/>
    </row>
    <row r="176" customHeight="1" spans="1:7">
      <c r="A176" s="6">
        <v>174</v>
      </c>
      <c r="B176" s="7" t="s">
        <v>677</v>
      </c>
      <c r="C176" s="7" t="s">
        <v>678</v>
      </c>
      <c r="D176" s="7" t="s">
        <v>679</v>
      </c>
      <c r="E176" s="7" t="s">
        <v>680</v>
      </c>
      <c r="F176" s="8">
        <v>44914</v>
      </c>
      <c r="G176" s="9"/>
    </row>
    <row r="177" customHeight="1" spans="1:7">
      <c r="A177" s="6">
        <v>175</v>
      </c>
      <c r="B177" s="7" t="s">
        <v>681</v>
      </c>
      <c r="C177" s="7" t="s">
        <v>682</v>
      </c>
      <c r="D177" s="7" t="s">
        <v>683</v>
      </c>
      <c r="E177" s="7" t="s">
        <v>684</v>
      </c>
      <c r="F177" s="8">
        <v>44914</v>
      </c>
      <c r="G177" s="9"/>
    </row>
    <row r="178" customHeight="1" spans="1:7">
      <c r="A178" s="6">
        <v>176</v>
      </c>
      <c r="B178" s="7" t="s">
        <v>685</v>
      </c>
      <c r="C178" s="7" t="s">
        <v>686</v>
      </c>
      <c r="D178" s="7" t="s">
        <v>687</v>
      </c>
      <c r="E178" s="7" t="s">
        <v>688</v>
      </c>
      <c r="F178" s="8">
        <v>44921</v>
      </c>
      <c r="G178" s="9"/>
    </row>
    <row r="179" customHeight="1" spans="1:7">
      <c r="A179" s="6">
        <v>177</v>
      </c>
      <c r="B179" s="7" t="s">
        <v>689</v>
      </c>
      <c r="C179" s="7" t="s">
        <v>690</v>
      </c>
      <c r="D179" s="7" t="s">
        <v>691</v>
      </c>
      <c r="E179" s="7" t="s">
        <v>692</v>
      </c>
      <c r="F179" s="8">
        <v>44921</v>
      </c>
      <c r="G179" s="9"/>
    </row>
    <row r="180" customHeight="1" spans="1:7">
      <c r="A180" s="6">
        <v>178</v>
      </c>
      <c r="B180" s="7" t="s">
        <v>693</v>
      </c>
      <c r="C180" s="7" t="s">
        <v>694</v>
      </c>
      <c r="D180" s="7" t="s">
        <v>695</v>
      </c>
      <c r="E180" s="7" t="s">
        <v>696</v>
      </c>
      <c r="F180" s="8">
        <v>44922</v>
      </c>
      <c r="G180" s="9"/>
    </row>
    <row r="181" customHeight="1" spans="1:7">
      <c r="A181" s="6">
        <v>179</v>
      </c>
      <c r="B181" s="7" t="s">
        <v>697</v>
      </c>
      <c r="C181" s="7" t="s">
        <v>698</v>
      </c>
      <c r="D181" s="7" t="s">
        <v>699</v>
      </c>
      <c r="E181" s="7" t="s">
        <v>700</v>
      </c>
      <c r="F181" s="8">
        <v>44937</v>
      </c>
      <c r="G181" s="9"/>
    </row>
    <row r="182" customHeight="1" spans="1:7">
      <c r="A182" s="6">
        <v>180</v>
      </c>
      <c r="B182" s="7" t="s">
        <v>701</v>
      </c>
      <c r="C182" s="7" t="s">
        <v>702</v>
      </c>
      <c r="D182" s="7" t="s">
        <v>703</v>
      </c>
      <c r="E182" s="7" t="s">
        <v>704</v>
      </c>
      <c r="F182" s="8">
        <v>44963</v>
      </c>
      <c r="G182" s="9"/>
    </row>
    <row r="183" customHeight="1" spans="1:7">
      <c r="A183" s="6">
        <v>181</v>
      </c>
      <c r="B183" s="7" t="s">
        <v>705</v>
      </c>
      <c r="C183" s="7" t="s">
        <v>706</v>
      </c>
      <c r="D183" s="7" t="s">
        <v>707</v>
      </c>
      <c r="E183" s="7" t="s">
        <v>708</v>
      </c>
      <c r="F183" s="8">
        <v>44963</v>
      </c>
      <c r="G183" s="9"/>
    </row>
    <row r="184" customHeight="1" spans="1:7">
      <c r="A184" s="6">
        <v>182</v>
      </c>
      <c r="B184" s="7" t="s">
        <v>709</v>
      </c>
      <c r="C184" s="7" t="s">
        <v>710</v>
      </c>
      <c r="D184" s="7" t="s">
        <v>711</v>
      </c>
      <c r="E184" s="7" t="s">
        <v>712</v>
      </c>
      <c r="F184" s="8">
        <v>44964</v>
      </c>
      <c r="G184" s="9"/>
    </row>
    <row r="185" customHeight="1" spans="1:7">
      <c r="A185" s="6">
        <v>183</v>
      </c>
      <c r="B185" s="7" t="s">
        <v>713</v>
      </c>
      <c r="C185" s="7" t="s">
        <v>714</v>
      </c>
      <c r="D185" s="7" t="s">
        <v>715</v>
      </c>
      <c r="E185" s="7" t="s">
        <v>716</v>
      </c>
      <c r="F185" s="8">
        <v>44964</v>
      </c>
      <c r="G185" s="9"/>
    </row>
    <row r="186" customHeight="1" spans="1:7">
      <c r="A186" s="6">
        <v>184</v>
      </c>
      <c r="B186" s="7" t="s">
        <v>717</v>
      </c>
      <c r="C186" s="7" t="s">
        <v>718</v>
      </c>
      <c r="D186" s="7" t="s">
        <v>719</v>
      </c>
      <c r="E186" s="7" t="s">
        <v>720</v>
      </c>
      <c r="F186" s="8">
        <v>44967</v>
      </c>
      <c r="G186" s="9"/>
    </row>
    <row r="187" customHeight="1" spans="1:7">
      <c r="A187" s="6">
        <v>185</v>
      </c>
      <c r="B187" s="7" t="s">
        <v>721</v>
      </c>
      <c r="C187" s="7" t="s">
        <v>722</v>
      </c>
      <c r="D187" s="7" t="s">
        <v>723</v>
      </c>
      <c r="E187" s="7" t="s">
        <v>724</v>
      </c>
      <c r="F187" s="8">
        <v>44984</v>
      </c>
      <c r="G187" s="9"/>
    </row>
    <row r="188" customHeight="1" spans="1:7">
      <c r="A188" s="6">
        <v>186</v>
      </c>
      <c r="B188" s="7" t="s">
        <v>725</v>
      </c>
      <c r="C188" s="7" t="s">
        <v>726</v>
      </c>
      <c r="D188" s="7" t="s">
        <v>727</v>
      </c>
      <c r="E188" s="7" t="s">
        <v>728</v>
      </c>
      <c r="F188" s="8">
        <v>44991</v>
      </c>
      <c r="G188" s="9"/>
    </row>
    <row r="189" customHeight="1" spans="1:7">
      <c r="A189" s="6">
        <v>187</v>
      </c>
      <c r="B189" s="7" t="s">
        <v>729</v>
      </c>
      <c r="C189" s="7" t="s">
        <v>730</v>
      </c>
      <c r="D189" s="7" t="s">
        <v>731</v>
      </c>
      <c r="E189" s="7" t="s">
        <v>732</v>
      </c>
      <c r="F189" s="8">
        <v>44993</v>
      </c>
      <c r="G189" s="9"/>
    </row>
    <row r="190" customHeight="1" spans="1:7">
      <c r="A190" s="6">
        <v>188</v>
      </c>
      <c r="B190" s="7" t="s">
        <v>733</v>
      </c>
      <c r="C190" s="7" t="s">
        <v>734</v>
      </c>
      <c r="D190" s="7" t="s">
        <v>735</v>
      </c>
      <c r="E190" s="7" t="s">
        <v>736</v>
      </c>
      <c r="F190" s="8">
        <v>45188</v>
      </c>
      <c r="G190" s="9"/>
    </row>
    <row r="191" customHeight="1" spans="1:7">
      <c r="A191" s="6">
        <v>189</v>
      </c>
      <c r="B191" s="7" t="s">
        <v>737</v>
      </c>
      <c r="C191" s="7" t="s">
        <v>738</v>
      </c>
      <c r="D191" s="7" t="s">
        <v>739</v>
      </c>
      <c r="E191" s="7" t="s">
        <v>740</v>
      </c>
      <c r="F191" s="8">
        <v>44998</v>
      </c>
      <c r="G191" s="9"/>
    </row>
    <row r="192" customHeight="1" spans="1:7">
      <c r="A192" s="6">
        <v>190</v>
      </c>
      <c r="B192" s="7" t="s">
        <v>741</v>
      </c>
      <c r="C192" s="7" t="s">
        <v>742</v>
      </c>
      <c r="D192" s="7" t="s">
        <v>743</v>
      </c>
      <c r="E192" s="7" t="s">
        <v>744</v>
      </c>
      <c r="F192" s="8">
        <v>45016</v>
      </c>
      <c r="G192" s="9"/>
    </row>
    <row r="193" customHeight="1" spans="1:7">
      <c r="A193" s="6">
        <v>191</v>
      </c>
      <c r="B193" s="7" t="s">
        <v>745</v>
      </c>
      <c r="C193" s="7" t="s">
        <v>746</v>
      </c>
      <c r="D193" s="7" t="s">
        <v>747</v>
      </c>
      <c r="E193" s="7" t="s">
        <v>748</v>
      </c>
      <c r="F193" s="8">
        <v>44964</v>
      </c>
      <c r="G193" s="9"/>
    </row>
    <row r="194" customHeight="1" spans="1:7">
      <c r="A194" s="6">
        <v>192</v>
      </c>
      <c r="B194" s="7" t="s">
        <v>749</v>
      </c>
      <c r="C194" s="7" t="s">
        <v>750</v>
      </c>
      <c r="D194" s="7" t="s">
        <v>751</v>
      </c>
      <c r="E194" s="7" t="s">
        <v>752</v>
      </c>
      <c r="F194" s="8">
        <v>45009</v>
      </c>
      <c r="G194" s="9"/>
    </row>
    <row r="195" customHeight="1" spans="1:7">
      <c r="A195" s="6">
        <v>193</v>
      </c>
      <c r="B195" s="7" t="s">
        <v>753</v>
      </c>
      <c r="C195" s="7" t="s">
        <v>754</v>
      </c>
      <c r="D195" s="7" t="s">
        <v>755</v>
      </c>
      <c r="E195" s="7" t="s">
        <v>756</v>
      </c>
      <c r="F195" s="8">
        <v>44995</v>
      </c>
      <c r="G195" s="9"/>
    </row>
    <row r="196" customHeight="1" spans="1:7">
      <c r="A196" s="6">
        <v>194</v>
      </c>
      <c r="B196" s="7" t="s">
        <v>757</v>
      </c>
      <c r="C196" s="7" t="s">
        <v>758</v>
      </c>
      <c r="D196" s="7" t="s">
        <v>759</v>
      </c>
      <c r="E196" s="7" t="s">
        <v>760</v>
      </c>
      <c r="F196" s="8">
        <v>44959</v>
      </c>
      <c r="G196" s="9"/>
    </row>
    <row r="197" customHeight="1" spans="1:7">
      <c r="A197" s="6">
        <v>195</v>
      </c>
      <c r="B197" s="7" t="s">
        <v>761</v>
      </c>
      <c r="C197" s="7" t="s">
        <v>762</v>
      </c>
      <c r="D197" s="7" t="s">
        <v>763</v>
      </c>
      <c r="E197" s="7" t="s">
        <v>764</v>
      </c>
      <c r="F197" s="8">
        <v>44978</v>
      </c>
      <c r="G197" s="9"/>
    </row>
    <row r="198" customHeight="1" spans="1:7">
      <c r="A198" s="6">
        <v>196</v>
      </c>
      <c r="B198" s="7" t="s">
        <v>765</v>
      </c>
      <c r="C198" s="7" t="s">
        <v>766</v>
      </c>
      <c r="D198" s="7" t="s">
        <v>767</v>
      </c>
      <c r="E198" s="7" t="s">
        <v>768</v>
      </c>
      <c r="F198" s="8">
        <v>44987</v>
      </c>
      <c r="G198" s="9"/>
    </row>
    <row r="199" customHeight="1" spans="1:7">
      <c r="A199" s="6">
        <v>197</v>
      </c>
      <c r="B199" s="7" t="s">
        <v>769</v>
      </c>
      <c r="C199" s="7" t="s">
        <v>770</v>
      </c>
      <c r="D199" s="7" t="s">
        <v>771</v>
      </c>
      <c r="E199" s="7" t="s">
        <v>772</v>
      </c>
      <c r="F199" s="8">
        <v>44992</v>
      </c>
      <c r="G199" s="9"/>
    </row>
    <row r="200" customHeight="1" spans="1:7">
      <c r="A200" s="6">
        <v>198</v>
      </c>
      <c r="B200" s="7" t="s">
        <v>773</v>
      </c>
      <c r="C200" s="7" t="s">
        <v>774</v>
      </c>
      <c r="D200" s="7" t="s">
        <v>775</v>
      </c>
      <c r="E200" s="7" t="s">
        <v>776</v>
      </c>
      <c r="F200" s="8">
        <v>45001</v>
      </c>
      <c r="G200" s="9"/>
    </row>
    <row r="201" customHeight="1" spans="1:7">
      <c r="A201" s="6">
        <v>199</v>
      </c>
      <c r="B201" s="7" t="s">
        <v>777</v>
      </c>
      <c r="C201" s="7" t="s">
        <v>778</v>
      </c>
      <c r="D201" s="7" t="s">
        <v>779</v>
      </c>
      <c r="E201" s="7" t="s">
        <v>780</v>
      </c>
      <c r="F201" s="8">
        <v>45000</v>
      </c>
      <c r="G201" s="9"/>
    </row>
    <row r="202" customHeight="1" spans="1:7">
      <c r="A202" s="6">
        <v>200</v>
      </c>
      <c r="B202" s="7" t="s">
        <v>781</v>
      </c>
      <c r="C202" s="7" t="s">
        <v>782</v>
      </c>
      <c r="D202" s="7" t="s">
        <v>783</v>
      </c>
      <c r="E202" s="7" t="s">
        <v>784</v>
      </c>
      <c r="F202" s="8">
        <v>44991</v>
      </c>
      <c r="G202" s="9"/>
    </row>
    <row r="203" customHeight="1" spans="1:7">
      <c r="A203" s="6">
        <v>201</v>
      </c>
      <c r="B203" s="7" t="s">
        <v>785</v>
      </c>
      <c r="C203" s="7" t="s">
        <v>786</v>
      </c>
      <c r="D203" s="7" t="s">
        <v>787</v>
      </c>
      <c r="E203" s="7" t="s">
        <v>788</v>
      </c>
      <c r="F203" s="8">
        <v>45001</v>
      </c>
      <c r="G203" s="9"/>
    </row>
    <row r="204" customHeight="1" spans="1:7">
      <c r="A204" s="6">
        <v>202</v>
      </c>
      <c r="B204" s="7" t="s">
        <v>789</v>
      </c>
      <c r="C204" s="7" t="s">
        <v>790</v>
      </c>
      <c r="D204" s="7" t="s">
        <v>515</v>
      </c>
      <c r="E204" s="7" t="s">
        <v>791</v>
      </c>
      <c r="F204" s="8">
        <v>44904</v>
      </c>
      <c r="G204" s="9"/>
    </row>
    <row r="205" customHeight="1" spans="1:7">
      <c r="A205" s="6">
        <v>203</v>
      </c>
      <c r="B205" s="7" t="s">
        <v>792</v>
      </c>
      <c r="C205" s="7" t="s">
        <v>793</v>
      </c>
      <c r="D205" s="7" t="s">
        <v>794</v>
      </c>
      <c r="E205" s="7" t="s">
        <v>795</v>
      </c>
      <c r="F205" s="8">
        <v>44909</v>
      </c>
      <c r="G205" s="9"/>
    </row>
    <row r="206" customHeight="1" spans="1:7">
      <c r="A206" s="6">
        <v>204</v>
      </c>
      <c r="B206" s="7" t="s">
        <v>796</v>
      </c>
      <c r="C206" s="7" t="s">
        <v>797</v>
      </c>
      <c r="D206" s="7" t="s">
        <v>794</v>
      </c>
      <c r="E206" s="7" t="s">
        <v>798</v>
      </c>
      <c r="F206" s="8">
        <v>44901</v>
      </c>
      <c r="G206" s="9"/>
    </row>
    <row r="207" customHeight="1" spans="1:7">
      <c r="A207" s="6">
        <v>205</v>
      </c>
      <c r="B207" s="7" t="s">
        <v>799</v>
      </c>
      <c r="C207" s="7" t="s">
        <v>800</v>
      </c>
      <c r="D207" s="7" t="s">
        <v>523</v>
      </c>
      <c r="E207" s="7" t="s">
        <v>801</v>
      </c>
      <c r="F207" s="8">
        <v>44917</v>
      </c>
      <c r="G207" s="9"/>
    </row>
    <row r="208" customHeight="1" spans="1:7">
      <c r="A208" s="6">
        <v>206</v>
      </c>
      <c r="B208" s="7" t="s">
        <v>802</v>
      </c>
      <c r="C208" s="7" t="s">
        <v>803</v>
      </c>
      <c r="D208" s="7" t="s">
        <v>804</v>
      </c>
      <c r="E208" s="7" t="s">
        <v>805</v>
      </c>
      <c r="F208" s="8">
        <v>44935</v>
      </c>
      <c r="G208" s="9"/>
    </row>
    <row r="209" customHeight="1" spans="1:7">
      <c r="A209" s="6">
        <v>207</v>
      </c>
      <c r="B209" s="7" t="s">
        <v>806</v>
      </c>
      <c r="C209" s="7" t="s">
        <v>807</v>
      </c>
      <c r="D209" s="7" t="s">
        <v>808</v>
      </c>
      <c r="E209" s="7" t="s">
        <v>809</v>
      </c>
      <c r="F209" s="8">
        <v>44903</v>
      </c>
      <c r="G209" s="9"/>
    </row>
    <row r="210" customHeight="1" spans="1:7">
      <c r="A210" s="6">
        <v>208</v>
      </c>
      <c r="B210" s="7" t="s">
        <v>810</v>
      </c>
      <c r="C210" s="7" t="s">
        <v>811</v>
      </c>
      <c r="D210" s="7" t="s">
        <v>812</v>
      </c>
      <c r="E210" s="7" t="s">
        <v>813</v>
      </c>
      <c r="F210" s="8">
        <v>44921</v>
      </c>
      <c r="G210" s="9"/>
    </row>
    <row r="211" customHeight="1" spans="1:7">
      <c r="A211" s="6">
        <v>209</v>
      </c>
      <c r="B211" s="7" t="s">
        <v>814</v>
      </c>
      <c r="C211" s="7" t="s">
        <v>815</v>
      </c>
      <c r="D211" s="7" t="s">
        <v>527</v>
      </c>
      <c r="E211" s="7" t="s">
        <v>816</v>
      </c>
      <c r="F211" s="8">
        <v>44902</v>
      </c>
      <c r="G211" s="9"/>
    </row>
    <row r="212" customHeight="1" spans="1:7">
      <c r="A212" s="6">
        <v>210</v>
      </c>
      <c r="B212" s="7" t="s">
        <v>817</v>
      </c>
      <c r="C212" s="7" t="s">
        <v>818</v>
      </c>
      <c r="D212" s="7" t="s">
        <v>585</v>
      </c>
      <c r="E212" s="7" t="s">
        <v>819</v>
      </c>
      <c r="F212" s="8">
        <v>44916</v>
      </c>
      <c r="G212" s="9"/>
    </row>
    <row r="213" customHeight="1" spans="1:7">
      <c r="A213" s="6">
        <v>211</v>
      </c>
      <c r="B213" s="7" t="s">
        <v>820</v>
      </c>
      <c r="C213" s="7" t="s">
        <v>821</v>
      </c>
      <c r="D213" s="7" t="s">
        <v>507</v>
      </c>
      <c r="E213" s="7" t="s">
        <v>822</v>
      </c>
      <c r="F213" s="8">
        <v>44901</v>
      </c>
      <c r="G213" s="9"/>
    </row>
    <row r="214" customHeight="1" spans="1:7">
      <c r="A214" s="6">
        <v>212</v>
      </c>
      <c r="B214" s="7" t="s">
        <v>823</v>
      </c>
      <c r="C214" s="7" t="s">
        <v>824</v>
      </c>
      <c r="D214" s="7" t="s">
        <v>825</v>
      </c>
      <c r="E214" s="7" t="s">
        <v>826</v>
      </c>
      <c r="F214" s="8">
        <v>44908</v>
      </c>
      <c r="G214" s="9"/>
    </row>
    <row r="215" customHeight="1" spans="1:7">
      <c r="A215" s="6">
        <v>213</v>
      </c>
      <c r="B215" s="7" t="s">
        <v>827</v>
      </c>
      <c r="C215" s="7" t="s">
        <v>828</v>
      </c>
      <c r="D215" s="7" t="s">
        <v>827</v>
      </c>
      <c r="E215" s="7" t="s">
        <v>829</v>
      </c>
      <c r="F215" s="8">
        <v>44991</v>
      </c>
      <c r="G215" s="9"/>
    </row>
    <row r="216" customHeight="1" spans="1:7">
      <c r="A216" s="6">
        <v>214</v>
      </c>
      <c r="B216" s="7" t="s">
        <v>830</v>
      </c>
      <c r="C216" s="7" t="s">
        <v>831</v>
      </c>
      <c r="D216" s="7" t="s">
        <v>547</v>
      </c>
      <c r="E216" s="7" t="s">
        <v>832</v>
      </c>
      <c r="F216" s="8">
        <v>45001</v>
      </c>
      <c r="G216" s="9"/>
    </row>
    <row r="217" customHeight="1" spans="1:7">
      <c r="A217" s="6">
        <v>215</v>
      </c>
      <c r="B217" s="7" t="s">
        <v>833</v>
      </c>
      <c r="C217" s="7" t="s">
        <v>834</v>
      </c>
      <c r="D217" s="7" t="s">
        <v>561</v>
      </c>
      <c r="E217" s="7" t="s">
        <v>835</v>
      </c>
      <c r="F217" s="8">
        <v>45013</v>
      </c>
      <c r="G217" s="9"/>
    </row>
    <row r="218" customHeight="1" spans="1:7">
      <c r="A218" s="6">
        <v>216</v>
      </c>
      <c r="B218" s="7" t="s">
        <v>836</v>
      </c>
      <c r="C218" s="7" t="s">
        <v>837</v>
      </c>
      <c r="D218" s="7" t="s">
        <v>838</v>
      </c>
      <c r="E218" s="7" t="s">
        <v>839</v>
      </c>
      <c r="F218" s="8">
        <v>44995</v>
      </c>
      <c r="G218" s="9"/>
    </row>
    <row r="219" customHeight="1" spans="1:7">
      <c r="A219" s="6">
        <v>217</v>
      </c>
      <c r="B219" s="7" t="s">
        <v>840</v>
      </c>
      <c r="C219" s="7" t="s">
        <v>841</v>
      </c>
      <c r="D219" s="7" t="s">
        <v>842</v>
      </c>
      <c r="E219" s="7" t="s">
        <v>843</v>
      </c>
      <c r="F219" s="8">
        <v>44994</v>
      </c>
      <c r="G219" s="9"/>
    </row>
    <row r="220" customHeight="1" spans="1:7">
      <c r="A220" s="6">
        <v>218</v>
      </c>
      <c r="B220" s="7" t="s">
        <v>844</v>
      </c>
      <c r="C220" s="7" t="s">
        <v>845</v>
      </c>
      <c r="D220" s="7" t="s">
        <v>557</v>
      </c>
      <c r="E220" s="7" t="s">
        <v>846</v>
      </c>
      <c r="F220" s="8">
        <v>45006</v>
      </c>
      <c r="G220" s="9"/>
    </row>
    <row r="221" customHeight="1" spans="1:7">
      <c r="A221" s="6">
        <v>219</v>
      </c>
      <c r="B221" s="7" t="s">
        <v>847</v>
      </c>
      <c r="C221" s="7" t="s">
        <v>848</v>
      </c>
      <c r="D221" s="7" t="s">
        <v>849</v>
      </c>
      <c r="E221" s="7" t="s">
        <v>850</v>
      </c>
      <c r="F221" s="8">
        <v>45001</v>
      </c>
      <c r="G221" s="9"/>
    </row>
    <row r="222" customHeight="1" spans="1:7">
      <c r="A222" s="6">
        <v>220</v>
      </c>
      <c r="B222" s="7" t="s">
        <v>851</v>
      </c>
      <c r="C222" s="7" t="s">
        <v>852</v>
      </c>
      <c r="D222" s="7" t="s">
        <v>853</v>
      </c>
      <c r="E222" s="7" t="s">
        <v>854</v>
      </c>
      <c r="F222" s="8">
        <v>45013</v>
      </c>
      <c r="G222" s="9"/>
    </row>
    <row r="223" customHeight="1" spans="1:7">
      <c r="A223" s="6">
        <v>221</v>
      </c>
      <c r="B223" s="7" t="s">
        <v>855</v>
      </c>
      <c r="C223" s="7" t="s">
        <v>856</v>
      </c>
      <c r="D223" s="7" t="s">
        <v>857</v>
      </c>
      <c r="E223" s="7" t="s">
        <v>858</v>
      </c>
      <c r="F223" s="8">
        <v>45007</v>
      </c>
      <c r="G223" s="9"/>
    </row>
    <row r="224" customHeight="1" spans="1:7">
      <c r="A224" s="6">
        <v>222</v>
      </c>
      <c r="B224" s="7" t="s">
        <v>859</v>
      </c>
      <c r="C224" s="7" t="s">
        <v>860</v>
      </c>
      <c r="D224" s="7" t="s">
        <v>568</v>
      </c>
      <c r="E224" s="7" t="s">
        <v>861</v>
      </c>
      <c r="F224" s="8">
        <v>44986</v>
      </c>
      <c r="G224" s="9"/>
    </row>
    <row r="225" customHeight="1" spans="1:7">
      <c r="A225" s="6">
        <v>223</v>
      </c>
      <c r="B225" s="7" t="s">
        <v>862</v>
      </c>
      <c r="C225" s="7" t="s">
        <v>863</v>
      </c>
      <c r="D225" s="7" t="s">
        <v>561</v>
      </c>
      <c r="E225" s="7" t="s">
        <v>864</v>
      </c>
      <c r="F225" s="8">
        <v>44999</v>
      </c>
      <c r="G225" s="9"/>
    </row>
    <row r="226" customHeight="1" spans="1:7">
      <c r="A226" s="6">
        <v>224</v>
      </c>
      <c r="B226" s="7" t="s">
        <v>865</v>
      </c>
      <c r="C226" s="7" t="s">
        <v>866</v>
      </c>
      <c r="D226" s="7" t="s">
        <v>867</v>
      </c>
      <c r="E226" s="7" t="s">
        <v>868</v>
      </c>
      <c r="F226" s="8">
        <v>45098</v>
      </c>
      <c r="G226" s="9"/>
    </row>
    <row r="227" customHeight="1" spans="1:7">
      <c r="A227" s="6">
        <v>225</v>
      </c>
      <c r="B227" s="7" t="s">
        <v>869</v>
      </c>
      <c r="C227" s="7" t="s">
        <v>870</v>
      </c>
      <c r="D227" s="7" t="s">
        <v>561</v>
      </c>
      <c r="E227" s="7" t="s">
        <v>871</v>
      </c>
      <c r="F227" s="8">
        <v>45026</v>
      </c>
      <c r="G227" s="9"/>
    </row>
    <row r="228" customHeight="1" spans="1:7">
      <c r="A228" s="6">
        <v>226</v>
      </c>
      <c r="B228" s="7" t="s">
        <v>872</v>
      </c>
      <c r="C228" s="7" t="s">
        <v>873</v>
      </c>
      <c r="D228" s="7" t="s">
        <v>874</v>
      </c>
      <c r="E228" s="7" t="s">
        <v>875</v>
      </c>
      <c r="F228" s="8">
        <v>45001</v>
      </c>
      <c r="G228" s="9"/>
    </row>
    <row r="229" customHeight="1" spans="1:7">
      <c r="A229" s="6">
        <v>227</v>
      </c>
      <c r="B229" s="7" t="s">
        <v>876</v>
      </c>
      <c r="C229" s="7" t="s">
        <v>877</v>
      </c>
      <c r="D229" s="7" t="s">
        <v>878</v>
      </c>
      <c r="E229" s="7" t="s">
        <v>879</v>
      </c>
      <c r="F229" s="8">
        <v>45037</v>
      </c>
      <c r="G229" s="9"/>
    </row>
    <row r="230" customHeight="1" spans="1:7">
      <c r="A230" s="6">
        <v>228</v>
      </c>
      <c r="B230" s="7" t="s">
        <v>880</v>
      </c>
      <c r="C230" s="7" t="s">
        <v>881</v>
      </c>
      <c r="D230" s="7" t="s">
        <v>346</v>
      </c>
      <c r="E230" s="7" t="s">
        <v>882</v>
      </c>
      <c r="F230" s="8">
        <v>45012</v>
      </c>
      <c r="G230" s="9"/>
    </row>
    <row r="231" customHeight="1" spans="1:7">
      <c r="A231" s="6">
        <v>229</v>
      </c>
      <c r="B231" s="7" t="s">
        <v>883</v>
      </c>
      <c r="C231" s="7" t="s">
        <v>884</v>
      </c>
      <c r="D231" s="7" t="s">
        <v>885</v>
      </c>
      <c r="E231" s="7" t="s">
        <v>886</v>
      </c>
      <c r="F231" s="8">
        <v>44932</v>
      </c>
      <c r="G231" s="9"/>
    </row>
    <row r="232" customHeight="1" spans="1:7">
      <c r="A232" s="6">
        <v>230</v>
      </c>
      <c r="B232" s="7" t="s">
        <v>887</v>
      </c>
      <c r="C232" s="7" t="s">
        <v>888</v>
      </c>
      <c r="D232" s="7" t="s">
        <v>346</v>
      </c>
      <c r="E232" s="7" t="s">
        <v>889</v>
      </c>
      <c r="F232" s="8">
        <v>44897</v>
      </c>
      <c r="G232" s="9"/>
    </row>
    <row r="233" customHeight="1" spans="1:7">
      <c r="A233" s="6">
        <v>231</v>
      </c>
      <c r="B233" s="7" t="s">
        <v>890</v>
      </c>
      <c r="C233" s="7" t="s">
        <v>891</v>
      </c>
      <c r="D233" s="7" t="s">
        <v>892</v>
      </c>
      <c r="E233" s="7" t="s">
        <v>893</v>
      </c>
      <c r="F233" s="8">
        <v>44938</v>
      </c>
      <c r="G233" s="9"/>
    </row>
    <row r="234" customHeight="1" spans="1:7">
      <c r="A234" s="6">
        <v>232</v>
      </c>
      <c r="B234" s="7" t="s">
        <v>894</v>
      </c>
      <c r="C234" s="7" t="s">
        <v>895</v>
      </c>
      <c r="D234" s="7" t="s">
        <v>896</v>
      </c>
      <c r="E234" s="7" t="s">
        <v>897</v>
      </c>
      <c r="F234" s="8">
        <v>44922</v>
      </c>
      <c r="G234" s="9"/>
    </row>
    <row r="235" customHeight="1" spans="1:7">
      <c r="A235" s="6">
        <v>233</v>
      </c>
      <c r="B235" s="7" t="s">
        <v>898</v>
      </c>
      <c r="C235" s="7" t="s">
        <v>899</v>
      </c>
      <c r="D235" s="7" t="s">
        <v>900</v>
      </c>
      <c r="E235" s="7" t="s">
        <v>901</v>
      </c>
      <c r="F235" s="8">
        <v>44904</v>
      </c>
      <c r="G235" s="9"/>
    </row>
    <row r="236" customHeight="1" spans="1:7">
      <c r="A236" s="6">
        <v>234</v>
      </c>
      <c r="B236" s="7" t="s">
        <v>902</v>
      </c>
      <c r="C236" s="7" t="s">
        <v>903</v>
      </c>
      <c r="D236" s="7" t="s">
        <v>904</v>
      </c>
      <c r="E236" s="7" t="s">
        <v>905</v>
      </c>
      <c r="F236" s="8">
        <v>44915</v>
      </c>
      <c r="G236" s="9"/>
    </row>
    <row r="237" customHeight="1" spans="1:7">
      <c r="A237" s="6">
        <v>235</v>
      </c>
      <c r="B237" s="7" t="s">
        <v>906</v>
      </c>
      <c r="C237" s="7" t="s">
        <v>907</v>
      </c>
      <c r="D237" s="7" t="s">
        <v>908</v>
      </c>
      <c r="E237" s="7" t="s">
        <v>909</v>
      </c>
      <c r="F237" s="8">
        <v>44902</v>
      </c>
      <c r="G237" s="9"/>
    </row>
    <row r="238" customHeight="1" spans="1:7">
      <c r="A238" s="6">
        <v>236</v>
      </c>
      <c r="B238" s="7" t="s">
        <v>910</v>
      </c>
      <c r="C238" s="7" t="s">
        <v>911</v>
      </c>
      <c r="D238" s="7" t="s">
        <v>912</v>
      </c>
      <c r="E238" s="7" t="s">
        <v>913</v>
      </c>
      <c r="F238" s="8">
        <v>44916</v>
      </c>
      <c r="G238" s="9"/>
    </row>
    <row r="239" customHeight="1" spans="1:7">
      <c r="A239" s="6">
        <v>237</v>
      </c>
      <c r="B239" s="7" t="s">
        <v>914</v>
      </c>
      <c r="C239" s="7" t="s">
        <v>915</v>
      </c>
      <c r="D239" s="7" t="s">
        <v>912</v>
      </c>
      <c r="E239" s="7" t="s">
        <v>916</v>
      </c>
      <c r="F239" s="8">
        <v>44915</v>
      </c>
      <c r="G239" s="9"/>
    </row>
    <row r="240" customHeight="1" spans="1:7">
      <c r="A240" s="6">
        <v>238</v>
      </c>
      <c r="B240" s="7" t="s">
        <v>917</v>
      </c>
      <c r="C240" s="7" t="s">
        <v>918</v>
      </c>
      <c r="D240" s="7" t="s">
        <v>900</v>
      </c>
      <c r="E240" s="7" t="s">
        <v>919</v>
      </c>
      <c r="F240" s="8">
        <v>44922</v>
      </c>
      <c r="G240" s="9"/>
    </row>
    <row r="241" customHeight="1" spans="1:7">
      <c r="A241" s="6">
        <v>239</v>
      </c>
      <c r="B241" s="7" t="s">
        <v>920</v>
      </c>
      <c r="C241" s="7" t="s">
        <v>921</v>
      </c>
      <c r="D241" s="7" t="s">
        <v>922</v>
      </c>
      <c r="E241" s="7" t="s">
        <v>923</v>
      </c>
      <c r="F241" s="8">
        <v>44978</v>
      </c>
      <c r="G241" s="9"/>
    </row>
    <row r="242" customHeight="1" spans="1:7">
      <c r="A242" s="6">
        <v>240</v>
      </c>
      <c r="B242" s="7" t="s">
        <v>924</v>
      </c>
      <c r="C242" s="7" t="s">
        <v>925</v>
      </c>
      <c r="D242" s="7" t="s">
        <v>201</v>
      </c>
      <c r="E242" s="7" t="s">
        <v>926</v>
      </c>
      <c r="F242" s="8">
        <v>44973</v>
      </c>
      <c r="G242" s="9"/>
    </row>
    <row r="243" customHeight="1" spans="1:7">
      <c r="A243" s="6">
        <v>241</v>
      </c>
      <c r="B243" s="7" t="s">
        <v>927</v>
      </c>
      <c r="C243" s="7" t="s">
        <v>928</v>
      </c>
      <c r="D243" s="7" t="s">
        <v>900</v>
      </c>
      <c r="E243" s="7" t="s">
        <v>929</v>
      </c>
      <c r="F243" s="8">
        <v>44993</v>
      </c>
      <c r="G243" s="9"/>
    </row>
    <row r="244" customHeight="1" spans="1:7">
      <c r="A244" s="6">
        <v>242</v>
      </c>
      <c r="B244" s="7" t="s">
        <v>930</v>
      </c>
      <c r="C244" s="7" t="s">
        <v>931</v>
      </c>
      <c r="D244" s="7" t="s">
        <v>932</v>
      </c>
      <c r="E244" s="7" t="s">
        <v>933</v>
      </c>
      <c r="F244" s="8">
        <v>44994</v>
      </c>
      <c r="G244" s="9"/>
    </row>
    <row r="245" customHeight="1" spans="1:7">
      <c r="A245" s="6">
        <v>243</v>
      </c>
      <c r="B245" s="7" t="s">
        <v>934</v>
      </c>
      <c r="C245" s="7" t="s">
        <v>935</v>
      </c>
      <c r="D245" s="7" t="s">
        <v>936</v>
      </c>
      <c r="E245" s="7" t="s">
        <v>937</v>
      </c>
      <c r="F245" s="8">
        <v>44979</v>
      </c>
      <c r="G245" s="9"/>
    </row>
    <row r="246" customHeight="1" spans="1:7">
      <c r="A246" s="6">
        <v>244</v>
      </c>
      <c r="B246" s="7" t="s">
        <v>938</v>
      </c>
      <c r="C246" s="7" t="s">
        <v>939</v>
      </c>
      <c r="D246" s="7" t="s">
        <v>940</v>
      </c>
      <c r="E246" s="7" t="s">
        <v>941</v>
      </c>
      <c r="F246" s="8">
        <v>44992</v>
      </c>
      <c r="G246" s="9"/>
    </row>
    <row r="247" customHeight="1" spans="1:7">
      <c r="A247" s="6">
        <v>245</v>
      </c>
      <c r="B247" s="7" t="s">
        <v>942</v>
      </c>
      <c r="C247" s="7" t="s">
        <v>943</v>
      </c>
      <c r="D247" s="7" t="s">
        <v>944</v>
      </c>
      <c r="E247" s="7" t="s">
        <v>945</v>
      </c>
      <c r="F247" s="8">
        <v>44991</v>
      </c>
      <c r="G247" s="9"/>
    </row>
    <row r="248" customHeight="1" spans="1:7">
      <c r="A248" s="6">
        <v>246</v>
      </c>
      <c r="B248" s="7" t="s">
        <v>946</v>
      </c>
      <c r="C248" s="7" t="s">
        <v>947</v>
      </c>
      <c r="D248" s="7" t="s">
        <v>440</v>
      </c>
      <c r="E248" s="7" t="s">
        <v>948</v>
      </c>
      <c r="F248" s="8">
        <v>44897</v>
      </c>
      <c r="G248" s="9"/>
    </row>
    <row r="249" customHeight="1" spans="1:7">
      <c r="A249" s="6">
        <v>247</v>
      </c>
      <c r="B249" s="7" t="s">
        <v>949</v>
      </c>
      <c r="C249" s="7" t="s">
        <v>950</v>
      </c>
      <c r="D249" s="7" t="s">
        <v>457</v>
      </c>
      <c r="E249" s="7" t="s">
        <v>951</v>
      </c>
      <c r="F249" s="8">
        <v>44903</v>
      </c>
      <c r="G249" s="9"/>
    </row>
    <row r="250" customHeight="1" spans="1:7">
      <c r="A250" s="6">
        <v>248</v>
      </c>
      <c r="B250" s="7" t="s">
        <v>952</v>
      </c>
      <c r="C250" s="7" t="s">
        <v>953</v>
      </c>
      <c r="D250" s="7" t="s">
        <v>954</v>
      </c>
      <c r="E250" s="7" t="s">
        <v>955</v>
      </c>
      <c r="F250" s="8">
        <v>45015</v>
      </c>
      <c r="G250" s="9"/>
    </row>
    <row r="251" customHeight="1" spans="1:7">
      <c r="A251" s="6">
        <v>249</v>
      </c>
      <c r="B251" s="7" t="s">
        <v>956</v>
      </c>
      <c r="C251" s="7" t="s">
        <v>957</v>
      </c>
      <c r="D251" s="7" t="s">
        <v>440</v>
      </c>
      <c r="E251" s="7" t="s">
        <v>958</v>
      </c>
      <c r="F251" s="8">
        <v>45000</v>
      </c>
      <c r="G251" s="9"/>
    </row>
    <row r="252" customHeight="1" spans="1:7">
      <c r="A252" s="6">
        <v>250</v>
      </c>
      <c r="B252" s="7" t="s">
        <v>959</v>
      </c>
      <c r="C252" s="7" t="s">
        <v>960</v>
      </c>
      <c r="D252" s="7" t="s">
        <v>961</v>
      </c>
      <c r="E252" s="7" t="s">
        <v>962</v>
      </c>
      <c r="F252" s="8">
        <v>44999</v>
      </c>
      <c r="G252" s="9"/>
    </row>
    <row r="253" customHeight="1" spans="1:7">
      <c r="A253" s="6">
        <v>251</v>
      </c>
      <c r="B253" s="7" t="s">
        <v>963</v>
      </c>
      <c r="C253" s="7" t="s">
        <v>964</v>
      </c>
      <c r="D253" s="7" t="s">
        <v>965</v>
      </c>
      <c r="E253" s="7" t="s">
        <v>966</v>
      </c>
      <c r="F253" s="8">
        <v>44993</v>
      </c>
      <c r="G253" s="9"/>
    </row>
    <row r="254" customHeight="1" spans="1:7">
      <c r="A254" s="6">
        <v>252</v>
      </c>
      <c r="B254" s="7" t="s">
        <v>967</v>
      </c>
      <c r="C254" s="7" t="s">
        <v>968</v>
      </c>
      <c r="D254" s="7" t="s">
        <v>961</v>
      </c>
      <c r="E254" s="7" t="s">
        <v>969</v>
      </c>
      <c r="F254" s="8">
        <v>44998</v>
      </c>
      <c r="G254" s="9"/>
    </row>
    <row r="255" customHeight="1" spans="1:7">
      <c r="A255" s="6">
        <v>253</v>
      </c>
      <c r="B255" s="7" t="s">
        <v>970</v>
      </c>
      <c r="C255" s="7" t="s">
        <v>971</v>
      </c>
      <c r="D255" s="7" t="s">
        <v>972</v>
      </c>
      <c r="E255" s="7" t="s">
        <v>973</v>
      </c>
      <c r="F255" s="8">
        <v>44998</v>
      </c>
      <c r="G255" s="9"/>
    </row>
    <row r="256" customHeight="1" spans="1:7">
      <c r="A256" s="6">
        <v>254</v>
      </c>
      <c r="B256" s="7" t="s">
        <v>974</v>
      </c>
      <c r="C256" s="7" t="s">
        <v>975</v>
      </c>
      <c r="D256" s="7" t="s">
        <v>976</v>
      </c>
      <c r="E256" s="7" t="s">
        <v>977</v>
      </c>
      <c r="F256" s="8">
        <v>44998</v>
      </c>
      <c r="G256" s="9"/>
    </row>
    <row r="257" customHeight="1" spans="1:7">
      <c r="A257" s="6">
        <v>255</v>
      </c>
      <c r="B257" s="7" t="s">
        <v>978</v>
      </c>
      <c r="C257" s="7" t="s">
        <v>979</v>
      </c>
      <c r="D257" s="7" t="s">
        <v>980</v>
      </c>
      <c r="E257" s="7" t="s">
        <v>981</v>
      </c>
      <c r="F257" s="8">
        <v>44998</v>
      </c>
      <c r="G257" s="9"/>
    </row>
    <row r="258" customHeight="1" spans="1:7">
      <c r="A258" s="6">
        <v>256</v>
      </c>
      <c r="B258" s="7" t="s">
        <v>982</v>
      </c>
      <c r="C258" s="7" t="s">
        <v>983</v>
      </c>
      <c r="D258" s="7" t="s">
        <v>280</v>
      </c>
      <c r="E258" s="7" t="s">
        <v>984</v>
      </c>
      <c r="F258" s="8">
        <v>44985</v>
      </c>
      <c r="G258" s="9"/>
    </row>
    <row r="259" customHeight="1" spans="1:7">
      <c r="A259" s="6">
        <v>257</v>
      </c>
      <c r="B259" s="7" t="s">
        <v>985</v>
      </c>
      <c r="C259" s="7" t="s">
        <v>986</v>
      </c>
      <c r="D259" s="7" t="s">
        <v>987</v>
      </c>
      <c r="E259" s="7" t="s">
        <v>988</v>
      </c>
      <c r="F259" s="8">
        <v>44984</v>
      </c>
      <c r="G259" s="9"/>
    </row>
    <row r="260" customHeight="1" spans="1:7">
      <c r="A260" s="6">
        <v>258</v>
      </c>
      <c r="B260" s="7" t="s">
        <v>989</v>
      </c>
      <c r="C260" s="7" t="s">
        <v>990</v>
      </c>
      <c r="D260" s="7" t="s">
        <v>991</v>
      </c>
      <c r="E260" s="7" t="s">
        <v>992</v>
      </c>
      <c r="F260" s="8">
        <v>44984</v>
      </c>
      <c r="G260" s="9"/>
    </row>
    <row r="261" customHeight="1" spans="1:7">
      <c r="A261" s="6">
        <v>259</v>
      </c>
      <c r="B261" s="7" t="s">
        <v>993</v>
      </c>
      <c r="C261" s="7" t="s">
        <v>994</v>
      </c>
      <c r="D261" s="7" t="s">
        <v>995</v>
      </c>
      <c r="E261" s="7" t="s">
        <v>996</v>
      </c>
      <c r="F261" s="8">
        <v>44991</v>
      </c>
      <c r="G261" s="9"/>
    </row>
    <row r="262" customHeight="1" spans="1:7">
      <c r="A262" s="6">
        <v>260</v>
      </c>
      <c r="B262" s="7" t="s">
        <v>997</v>
      </c>
      <c r="C262" s="7" t="s">
        <v>998</v>
      </c>
      <c r="D262" s="7" t="s">
        <v>991</v>
      </c>
      <c r="E262" s="7" t="s">
        <v>999</v>
      </c>
      <c r="F262" s="8">
        <v>45098</v>
      </c>
      <c r="G262" s="9"/>
    </row>
    <row r="263" customHeight="1" spans="1:7">
      <c r="A263" s="6">
        <v>261</v>
      </c>
      <c r="B263" s="7" t="s">
        <v>1000</v>
      </c>
      <c r="C263" s="7" t="s">
        <v>1001</v>
      </c>
      <c r="D263" s="7" t="s">
        <v>1002</v>
      </c>
      <c r="E263" s="7" t="s">
        <v>1003</v>
      </c>
      <c r="F263" s="8">
        <v>44985</v>
      </c>
      <c r="G263" s="9"/>
    </row>
    <row r="264" customHeight="1" spans="1:7">
      <c r="A264" s="6">
        <v>262</v>
      </c>
      <c r="B264" s="7" t="s">
        <v>1004</v>
      </c>
      <c r="C264" s="7" t="s">
        <v>1005</v>
      </c>
      <c r="D264" s="7" t="s">
        <v>991</v>
      </c>
      <c r="E264" s="7" t="s">
        <v>1006</v>
      </c>
      <c r="F264" s="8">
        <v>44984</v>
      </c>
      <c r="G264" s="9"/>
    </row>
    <row r="265" customHeight="1" spans="1:7">
      <c r="A265" s="6">
        <v>263</v>
      </c>
      <c r="B265" s="7" t="s">
        <v>1007</v>
      </c>
      <c r="C265" s="7" t="s">
        <v>1008</v>
      </c>
      <c r="D265" s="7" t="s">
        <v>1009</v>
      </c>
      <c r="E265" s="7" t="s">
        <v>1010</v>
      </c>
      <c r="F265" s="8">
        <v>45000</v>
      </c>
      <c r="G265" s="9"/>
    </row>
    <row r="266" customHeight="1" spans="1:7">
      <c r="A266" s="6">
        <v>264</v>
      </c>
      <c r="B266" s="7" t="s">
        <v>1011</v>
      </c>
      <c r="C266" s="7" t="s">
        <v>1012</v>
      </c>
      <c r="D266" s="7" t="s">
        <v>987</v>
      </c>
      <c r="E266" s="7" t="s">
        <v>1013</v>
      </c>
      <c r="F266" s="8">
        <v>45000</v>
      </c>
      <c r="G266" s="9"/>
    </row>
    <row r="267" customHeight="1" spans="1:7">
      <c r="A267" s="6">
        <v>265</v>
      </c>
      <c r="B267" s="7" t="s">
        <v>1014</v>
      </c>
      <c r="C267" s="7" t="s">
        <v>1015</v>
      </c>
      <c r="D267" s="7" t="s">
        <v>1016</v>
      </c>
      <c r="E267" s="7" t="s">
        <v>1017</v>
      </c>
      <c r="F267" s="8">
        <v>44994</v>
      </c>
      <c r="G267" s="9"/>
    </row>
    <row r="268" customHeight="1" spans="1:7">
      <c r="A268" s="6">
        <v>266</v>
      </c>
      <c r="B268" s="7" t="s">
        <v>1018</v>
      </c>
      <c r="C268" s="7" t="s">
        <v>1019</v>
      </c>
      <c r="D268" s="7" t="s">
        <v>1009</v>
      </c>
      <c r="E268" s="7" t="s">
        <v>1020</v>
      </c>
      <c r="F268" s="11">
        <v>45001</v>
      </c>
      <c r="G268" s="9"/>
    </row>
    <row r="269" customHeight="1" spans="1:7">
      <c r="A269" s="6">
        <v>267</v>
      </c>
      <c r="B269" s="7" t="s">
        <v>1021</v>
      </c>
      <c r="C269" s="7" t="s">
        <v>1022</v>
      </c>
      <c r="D269" s="7" t="s">
        <v>293</v>
      </c>
      <c r="E269" s="7" t="s">
        <v>1023</v>
      </c>
      <c r="F269" s="8">
        <v>44981</v>
      </c>
      <c r="G269" s="9"/>
    </row>
    <row r="270" customHeight="1" spans="1:7">
      <c r="A270" s="6">
        <v>268</v>
      </c>
      <c r="B270" s="7" t="s">
        <v>1024</v>
      </c>
      <c r="C270" s="7" t="s">
        <v>1025</v>
      </c>
      <c r="D270" s="7" t="s">
        <v>987</v>
      </c>
      <c r="E270" s="7" t="s">
        <v>1026</v>
      </c>
      <c r="F270" s="8">
        <v>44978</v>
      </c>
      <c r="G270" s="9"/>
    </row>
    <row r="271" customHeight="1" spans="1:7">
      <c r="A271" s="6">
        <v>269</v>
      </c>
      <c r="B271" s="7" t="s">
        <v>1027</v>
      </c>
      <c r="C271" s="7" t="s">
        <v>1028</v>
      </c>
      <c r="D271" s="7" t="s">
        <v>1029</v>
      </c>
      <c r="E271" s="7" t="s">
        <v>1030</v>
      </c>
      <c r="F271" s="8">
        <v>44991</v>
      </c>
      <c r="G271" s="9"/>
    </row>
    <row r="272" customHeight="1" spans="1:7">
      <c r="A272" s="6">
        <v>270</v>
      </c>
      <c r="B272" s="7" t="s">
        <v>1031</v>
      </c>
      <c r="C272" s="7" t="s">
        <v>1032</v>
      </c>
      <c r="D272" s="7" t="s">
        <v>1033</v>
      </c>
      <c r="E272" s="7" t="s">
        <v>1034</v>
      </c>
      <c r="F272" s="8">
        <v>45044</v>
      </c>
      <c r="G272" s="9"/>
    </row>
    <row r="273" customHeight="1" spans="1:7">
      <c r="A273" s="6">
        <v>271</v>
      </c>
      <c r="B273" s="7" t="s">
        <v>1035</v>
      </c>
      <c r="C273" s="7" t="s">
        <v>1036</v>
      </c>
      <c r="D273" s="7" t="s">
        <v>1037</v>
      </c>
      <c r="E273" s="7" t="s">
        <v>1038</v>
      </c>
      <c r="F273" s="8">
        <v>45005</v>
      </c>
      <c r="G273" s="9"/>
    </row>
    <row r="274" customHeight="1" spans="1:7">
      <c r="A274" s="6">
        <v>272</v>
      </c>
      <c r="B274" s="7" t="s">
        <v>1039</v>
      </c>
      <c r="C274" s="7" t="s">
        <v>1040</v>
      </c>
      <c r="D274" s="7" t="s">
        <v>1041</v>
      </c>
      <c r="E274" s="7" t="s">
        <v>1042</v>
      </c>
      <c r="F274" s="8">
        <v>44986</v>
      </c>
      <c r="G274" s="9"/>
    </row>
    <row r="275" customHeight="1" spans="1:7">
      <c r="A275" s="6">
        <v>273</v>
      </c>
      <c r="B275" s="7" t="s">
        <v>1043</v>
      </c>
      <c r="C275" s="7" t="s">
        <v>1044</v>
      </c>
      <c r="D275" s="7" t="s">
        <v>1045</v>
      </c>
      <c r="E275" s="7" t="s">
        <v>1046</v>
      </c>
      <c r="F275" s="8">
        <v>44967</v>
      </c>
      <c r="G275" s="9"/>
    </row>
    <row r="276" customHeight="1" spans="1:7">
      <c r="A276" s="6">
        <v>274</v>
      </c>
      <c r="B276" s="7" t="s">
        <v>1047</v>
      </c>
      <c r="C276" s="7" t="s">
        <v>1048</v>
      </c>
      <c r="D276" s="7" t="s">
        <v>1041</v>
      </c>
      <c r="E276" s="7" t="s">
        <v>1049</v>
      </c>
      <c r="F276" s="8">
        <v>44987</v>
      </c>
      <c r="G276" s="9"/>
    </row>
    <row r="277" customHeight="1" spans="1:7">
      <c r="A277" s="6">
        <v>275</v>
      </c>
      <c r="B277" s="7" t="s">
        <v>1050</v>
      </c>
      <c r="C277" s="7" t="s">
        <v>1051</v>
      </c>
      <c r="D277" s="7" t="s">
        <v>896</v>
      </c>
      <c r="E277" s="7" t="s">
        <v>1052</v>
      </c>
      <c r="F277" s="8">
        <v>45006</v>
      </c>
      <c r="G277" s="9"/>
    </row>
    <row r="278" customHeight="1" spans="1:7">
      <c r="A278" s="6">
        <v>276</v>
      </c>
      <c r="B278" s="7" t="s">
        <v>1053</v>
      </c>
      <c r="C278" s="7" t="s">
        <v>1054</v>
      </c>
      <c r="D278" s="7" t="s">
        <v>1055</v>
      </c>
      <c r="E278" s="7" t="s">
        <v>1056</v>
      </c>
      <c r="F278" s="8">
        <v>44992</v>
      </c>
      <c r="G278" s="9"/>
    </row>
    <row r="279" customHeight="1" spans="1:7">
      <c r="A279" s="6">
        <v>277</v>
      </c>
      <c r="B279" s="7" t="s">
        <v>1057</v>
      </c>
      <c r="C279" s="7" t="s">
        <v>1058</v>
      </c>
      <c r="D279" s="7" t="s">
        <v>1059</v>
      </c>
      <c r="E279" s="7" t="s">
        <v>1060</v>
      </c>
      <c r="F279" s="8">
        <v>44998</v>
      </c>
      <c r="G279" s="9"/>
    </row>
    <row r="280" customHeight="1" spans="1:7">
      <c r="A280" s="6">
        <v>278</v>
      </c>
      <c r="B280" s="7" t="s">
        <v>1061</v>
      </c>
      <c r="C280" s="7" t="s">
        <v>1062</v>
      </c>
      <c r="D280" s="7" t="s">
        <v>1063</v>
      </c>
      <c r="E280" s="7" t="s">
        <v>1064</v>
      </c>
      <c r="F280" s="8">
        <v>44971</v>
      </c>
      <c r="G280" s="9"/>
    </row>
    <row r="281" customHeight="1" spans="1:7">
      <c r="A281" s="6">
        <v>279</v>
      </c>
      <c r="B281" s="7" t="s">
        <v>1065</v>
      </c>
      <c r="C281" s="7" t="s">
        <v>1066</v>
      </c>
      <c r="D281" s="7" t="s">
        <v>1067</v>
      </c>
      <c r="E281" s="7" t="s">
        <v>1068</v>
      </c>
      <c r="F281" s="8">
        <v>44992</v>
      </c>
      <c r="G281" s="9"/>
    </row>
    <row r="282" customHeight="1" spans="1:7">
      <c r="A282" s="6">
        <v>280</v>
      </c>
      <c r="B282" s="7" t="s">
        <v>1069</v>
      </c>
      <c r="C282" s="7" t="s">
        <v>1070</v>
      </c>
      <c r="D282" s="7" t="s">
        <v>1071</v>
      </c>
      <c r="E282" s="7" t="s">
        <v>1072</v>
      </c>
      <c r="F282" s="8">
        <v>44992</v>
      </c>
      <c r="G282" s="9"/>
    </row>
    <row r="283" customHeight="1" spans="1:7">
      <c r="A283" s="6">
        <v>281</v>
      </c>
      <c r="B283" s="7" t="s">
        <v>1073</v>
      </c>
      <c r="C283" s="7" t="s">
        <v>1074</v>
      </c>
      <c r="D283" s="7" t="s">
        <v>1075</v>
      </c>
      <c r="E283" s="7" t="s">
        <v>1076</v>
      </c>
      <c r="F283" s="8">
        <v>45001</v>
      </c>
      <c r="G283" s="9"/>
    </row>
    <row r="284" customHeight="1" spans="1:7">
      <c r="A284" s="6">
        <v>282</v>
      </c>
      <c r="B284" s="7" t="s">
        <v>1077</v>
      </c>
      <c r="C284" s="7" t="s">
        <v>1078</v>
      </c>
      <c r="D284" s="7" t="s">
        <v>1079</v>
      </c>
      <c r="E284" s="7" t="s">
        <v>1080</v>
      </c>
      <c r="F284" s="8">
        <v>44897</v>
      </c>
      <c r="G284" s="9"/>
    </row>
    <row r="285" customHeight="1" spans="1:7">
      <c r="A285" s="6">
        <v>283</v>
      </c>
      <c r="B285" s="7" t="s">
        <v>1081</v>
      </c>
      <c r="C285" s="7" t="s">
        <v>1082</v>
      </c>
      <c r="D285" s="7" t="s">
        <v>1083</v>
      </c>
      <c r="E285" s="7" t="s">
        <v>1084</v>
      </c>
      <c r="F285" s="8">
        <v>45070</v>
      </c>
      <c r="G285" s="9"/>
    </row>
    <row r="286" customHeight="1" spans="1:7">
      <c r="A286" s="6">
        <v>284</v>
      </c>
      <c r="B286" s="7" t="s">
        <v>1085</v>
      </c>
      <c r="C286" s="7" t="s">
        <v>1086</v>
      </c>
      <c r="D286" s="7" t="s">
        <v>1087</v>
      </c>
      <c r="E286" s="7" t="s">
        <v>1088</v>
      </c>
      <c r="F286" s="8">
        <v>45229</v>
      </c>
      <c r="G286" s="9"/>
    </row>
    <row r="287" customHeight="1" spans="1:7">
      <c r="A287" s="6">
        <v>285</v>
      </c>
      <c r="B287" s="7" t="s">
        <v>1089</v>
      </c>
      <c r="C287" s="7" t="s">
        <v>1090</v>
      </c>
      <c r="D287" s="7" t="s">
        <v>1091</v>
      </c>
      <c r="E287" s="7" t="s">
        <v>1092</v>
      </c>
      <c r="F287" s="8">
        <v>45029</v>
      </c>
      <c r="G287" s="9"/>
    </row>
    <row r="288" customHeight="1" spans="1:7">
      <c r="A288" s="6">
        <v>286</v>
      </c>
      <c r="B288" s="7" t="s">
        <v>1093</v>
      </c>
      <c r="C288" s="7" t="s">
        <v>1094</v>
      </c>
      <c r="D288" s="7" t="s">
        <v>1095</v>
      </c>
      <c r="E288" s="7" t="s">
        <v>1096</v>
      </c>
      <c r="F288" s="8">
        <v>45033</v>
      </c>
      <c r="G288" s="9"/>
    </row>
    <row r="289" customHeight="1" spans="1:7">
      <c r="A289" s="6">
        <v>287</v>
      </c>
      <c r="B289" s="16" t="s">
        <v>1097</v>
      </c>
      <c r="C289" s="17" t="s">
        <v>1098</v>
      </c>
      <c r="D289" s="7" t="s">
        <v>1099</v>
      </c>
      <c r="E289" s="18" t="s">
        <v>1100</v>
      </c>
      <c r="F289" s="8">
        <v>45124</v>
      </c>
      <c r="G289" s="9"/>
    </row>
    <row r="290" customHeight="1" spans="1:7">
      <c r="A290" s="6">
        <v>288</v>
      </c>
      <c r="B290" s="7" t="s">
        <v>1101</v>
      </c>
      <c r="C290" s="7" t="s">
        <v>1102</v>
      </c>
      <c r="D290" s="7" t="s">
        <v>1103</v>
      </c>
      <c r="E290" s="7" t="s">
        <v>1104</v>
      </c>
      <c r="F290" s="8">
        <v>45051</v>
      </c>
      <c r="G290" s="9"/>
    </row>
    <row r="291" customHeight="1" spans="1:7">
      <c r="A291" s="6">
        <v>289</v>
      </c>
      <c r="B291" s="7" t="s">
        <v>1105</v>
      </c>
      <c r="C291" s="7" t="s">
        <v>1106</v>
      </c>
      <c r="D291" s="7" t="s">
        <v>1107</v>
      </c>
      <c r="E291" s="7" t="s">
        <v>1108</v>
      </c>
      <c r="F291" s="8">
        <v>45043</v>
      </c>
      <c r="G291" s="9"/>
    </row>
    <row r="292" customHeight="1" spans="1:7">
      <c r="A292" s="6">
        <v>290</v>
      </c>
      <c r="B292" s="7" t="s">
        <v>1109</v>
      </c>
      <c r="C292" s="7" t="s">
        <v>1110</v>
      </c>
      <c r="D292" s="7" t="s">
        <v>1111</v>
      </c>
      <c r="E292" s="7" t="s">
        <v>1112</v>
      </c>
      <c r="F292" s="8">
        <v>44973</v>
      </c>
      <c r="G292" s="9"/>
    </row>
    <row r="293" customHeight="1" spans="1:7">
      <c r="A293" s="6">
        <v>291</v>
      </c>
      <c r="B293" s="7" t="s">
        <v>1113</v>
      </c>
      <c r="C293" s="7" t="s">
        <v>1114</v>
      </c>
      <c r="D293" s="7" t="s">
        <v>1115</v>
      </c>
      <c r="E293" s="7" t="s">
        <v>1116</v>
      </c>
      <c r="F293" s="8">
        <v>44979</v>
      </c>
      <c r="G293" s="9"/>
    </row>
    <row r="294" customHeight="1" spans="1:7">
      <c r="A294" s="6">
        <v>292</v>
      </c>
      <c r="B294" s="7" t="s">
        <v>1117</v>
      </c>
      <c r="C294" s="7" t="s">
        <v>1118</v>
      </c>
      <c r="D294" s="7" t="s">
        <v>1119</v>
      </c>
      <c r="E294" s="7" t="s">
        <v>1120</v>
      </c>
      <c r="F294" s="8">
        <v>44967</v>
      </c>
      <c r="G294" s="9"/>
    </row>
    <row r="295" customHeight="1" spans="1:7">
      <c r="A295" s="6">
        <v>293</v>
      </c>
      <c r="B295" s="7" t="s">
        <v>1121</v>
      </c>
      <c r="C295" s="7" t="s">
        <v>1122</v>
      </c>
      <c r="D295" s="7" t="s">
        <v>1123</v>
      </c>
      <c r="E295" s="7" t="s">
        <v>1124</v>
      </c>
      <c r="F295" s="8">
        <v>45006</v>
      </c>
      <c r="G295" s="9"/>
    </row>
    <row r="296" customHeight="1" spans="1:7">
      <c r="A296" s="6">
        <v>294</v>
      </c>
      <c r="B296" s="19" t="s">
        <v>1125</v>
      </c>
      <c r="C296" s="19" t="s">
        <v>1126</v>
      </c>
      <c r="D296" s="7" t="s">
        <v>1127</v>
      </c>
      <c r="E296" s="20" t="s">
        <v>1128</v>
      </c>
      <c r="F296" s="8">
        <v>45106</v>
      </c>
      <c r="G296" s="9"/>
    </row>
    <row r="297" customHeight="1" spans="1:7">
      <c r="A297" s="6">
        <v>295</v>
      </c>
      <c r="B297" s="7" t="s">
        <v>1129</v>
      </c>
      <c r="C297" s="7" t="s">
        <v>1130</v>
      </c>
      <c r="D297" s="7" t="s">
        <v>1131</v>
      </c>
      <c r="E297" s="7" t="s">
        <v>1132</v>
      </c>
      <c r="F297" s="8">
        <v>45000</v>
      </c>
      <c r="G297" s="9"/>
    </row>
    <row r="298" customHeight="1" spans="1:7">
      <c r="A298" s="6">
        <v>296</v>
      </c>
      <c r="B298" s="7" t="s">
        <v>1133</v>
      </c>
      <c r="C298" s="7" t="s">
        <v>1134</v>
      </c>
      <c r="D298" s="7" t="s">
        <v>1135</v>
      </c>
      <c r="E298" s="7" t="s">
        <v>1136</v>
      </c>
      <c r="F298" s="8">
        <v>44903</v>
      </c>
      <c r="G298" s="9"/>
    </row>
    <row r="299" customHeight="1" spans="1:7">
      <c r="A299" s="6">
        <v>297</v>
      </c>
      <c r="B299" s="7" t="s">
        <v>1137</v>
      </c>
      <c r="C299" s="7" t="s">
        <v>1138</v>
      </c>
      <c r="D299" s="7" t="s">
        <v>1139</v>
      </c>
      <c r="E299" s="7" t="s">
        <v>1140</v>
      </c>
      <c r="F299" s="8">
        <v>45184</v>
      </c>
      <c r="G299" s="9"/>
    </row>
    <row r="300" customHeight="1" spans="1:7">
      <c r="A300" s="6">
        <v>298</v>
      </c>
      <c r="B300" s="7" t="s">
        <v>1141</v>
      </c>
      <c r="C300" s="7" t="s">
        <v>1142</v>
      </c>
      <c r="D300" s="7" t="s">
        <v>1141</v>
      </c>
      <c r="E300" s="7" t="s">
        <v>1143</v>
      </c>
      <c r="F300" s="8">
        <v>44966</v>
      </c>
      <c r="G300" s="9"/>
    </row>
    <row r="301" customHeight="1" spans="1:7">
      <c r="A301" s="6">
        <v>299</v>
      </c>
      <c r="B301" s="7" t="s">
        <v>1144</v>
      </c>
      <c r="C301" s="7" t="s">
        <v>1145</v>
      </c>
      <c r="D301" s="7" t="s">
        <v>507</v>
      </c>
      <c r="E301" s="7" t="s">
        <v>1146</v>
      </c>
      <c r="F301" s="8">
        <v>44981</v>
      </c>
      <c r="G301" s="9"/>
    </row>
    <row r="302" customHeight="1" spans="1:7">
      <c r="A302" s="6">
        <v>300</v>
      </c>
      <c r="B302" s="7" t="s">
        <v>1147</v>
      </c>
      <c r="C302" s="7" t="s">
        <v>1148</v>
      </c>
      <c r="D302" s="7" t="s">
        <v>1149</v>
      </c>
      <c r="E302" s="7" t="s">
        <v>1150</v>
      </c>
      <c r="F302" s="8">
        <v>44914</v>
      </c>
      <c r="G302" s="9"/>
    </row>
    <row r="303" customHeight="1" spans="1:7">
      <c r="A303" s="6">
        <v>301</v>
      </c>
      <c r="B303" s="7" t="s">
        <v>1151</v>
      </c>
      <c r="C303" s="7" t="s">
        <v>1152</v>
      </c>
      <c r="D303" s="7" t="s">
        <v>1153</v>
      </c>
      <c r="E303" s="7" t="s">
        <v>1154</v>
      </c>
      <c r="F303" s="8">
        <v>45104</v>
      </c>
      <c r="G303" s="9"/>
    </row>
    <row r="304" customHeight="1" spans="1:7">
      <c r="A304" s="6">
        <v>302</v>
      </c>
      <c r="B304" s="7" t="s">
        <v>1155</v>
      </c>
      <c r="C304" s="7" t="s">
        <v>1156</v>
      </c>
      <c r="D304" s="7" t="s">
        <v>1157</v>
      </c>
      <c r="E304" s="7" t="s">
        <v>1158</v>
      </c>
      <c r="F304" s="8">
        <v>45012</v>
      </c>
      <c r="G304" s="9"/>
    </row>
    <row r="305" customHeight="1" spans="1:7">
      <c r="A305" s="6">
        <v>303</v>
      </c>
      <c r="B305" s="7" t="s">
        <v>1159</v>
      </c>
      <c r="C305" s="7" t="s">
        <v>1160</v>
      </c>
      <c r="D305" s="7" t="s">
        <v>213</v>
      </c>
      <c r="E305" s="7" t="s">
        <v>1161</v>
      </c>
      <c r="F305" s="8">
        <v>44998</v>
      </c>
      <c r="G305" s="9"/>
    </row>
    <row r="306" customHeight="1" spans="1:7">
      <c r="A306" s="6">
        <v>304</v>
      </c>
      <c r="B306" s="7" t="s">
        <v>1162</v>
      </c>
      <c r="C306" s="7" t="s">
        <v>1163</v>
      </c>
      <c r="D306" s="7" t="s">
        <v>259</v>
      </c>
      <c r="E306" s="7" t="s">
        <v>1164</v>
      </c>
      <c r="F306" s="8">
        <v>45007</v>
      </c>
      <c r="G306" s="9"/>
    </row>
    <row r="307" customHeight="1" spans="1:7">
      <c r="A307" s="6">
        <v>305</v>
      </c>
      <c r="B307" s="7" t="s">
        <v>1165</v>
      </c>
      <c r="C307" s="7" t="s">
        <v>1166</v>
      </c>
      <c r="D307" s="7" t="s">
        <v>1167</v>
      </c>
      <c r="E307" s="7" t="s">
        <v>1168</v>
      </c>
      <c r="F307" s="8">
        <v>45005</v>
      </c>
      <c r="G307" s="9"/>
    </row>
    <row r="308" customHeight="1" spans="1:7">
      <c r="A308" s="6">
        <v>306</v>
      </c>
      <c r="B308" s="7" t="s">
        <v>1169</v>
      </c>
      <c r="C308" s="7" t="s">
        <v>1170</v>
      </c>
      <c r="D308" s="7" t="s">
        <v>1171</v>
      </c>
      <c r="E308" s="7" t="s">
        <v>1172</v>
      </c>
      <c r="F308" s="8">
        <v>44995</v>
      </c>
      <c r="G308" s="9"/>
    </row>
    <row r="309" customHeight="1" spans="1:7">
      <c r="A309" s="6">
        <v>307</v>
      </c>
      <c r="B309" s="7" t="s">
        <v>1173</v>
      </c>
      <c r="C309" s="7" t="s">
        <v>1174</v>
      </c>
      <c r="D309" s="7" t="s">
        <v>1175</v>
      </c>
      <c r="E309" s="7" t="s">
        <v>1176</v>
      </c>
      <c r="F309" s="8">
        <v>45023</v>
      </c>
      <c r="G309" s="9"/>
    </row>
    <row r="310" customHeight="1" spans="1:7">
      <c r="A310" s="6">
        <v>308</v>
      </c>
      <c r="B310" s="7" t="s">
        <v>1177</v>
      </c>
      <c r="C310" s="7" t="s">
        <v>1178</v>
      </c>
      <c r="D310" s="7" t="s">
        <v>1179</v>
      </c>
      <c r="E310" s="7" t="s">
        <v>1180</v>
      </c>
      <c r="F310" s="8">
        <v>45013</v>
      </c>
      <c r="G310" s="9"/>
    </row>
    <row r="311" customHeight="1" spans="1:7">
      <c r="A311" s="6">
        <v>309</v>
      </c>
      <c r="B311" s="7" t="s">
        <v>1181</v>
      </c>
      <c r="C311" s="7" t="s">
        <v>1182</v>
      </c>
      <c r="D311" s="7" t="s">
        <v>1183</v>
      </c>
      <c r="E311" s="7" t="s">
        <v>1184</v>
      </c>
      <c r="F311" s="8">
        <v>45000</v>
      </c>
      <c r="G311" s="9"/>
    </row>
    <row r="312" customHeight="1" spans="1:7">
      <c r="A312" s="6">
        <v>310</v>
      </c>
      <c r="B312" s="7" t="s">
        <v>1185</v>
      </c>
      <c r="C312" s="7" t="s">
        <v>1186</v>
      </c>
      <c r="D312" s="7" t="s">
        <v>1187</v>
      </c>
      <c r="E312" s="7" t="s">
        <v>1188</v>
      </c>
      <c r="F312" s="8">
        <v>45009</v>
      </c>
      <c r="G312" s="9"/>
    </row>
    <row r="313" customHeight="1" spans="1:7">
      <c r="A313" s="6">
        <v>311</v>
      </c>
      <c r="B313" s="7" t="s">
        <v>1189</v>
      </c>
      <c r="C313" s="7" t="s">
        <v>1190</v>
      </c>
      <c r="D313" s="7" t="s">
        <v>255</v>
      </c>
      <c r="E313" s="7" t="s">
        <v>1191</v>
      </c>
      <c r="F313" s="8">
        <v>45030</v>
      </c>
      <c r="G313" s="9"/>
    </row>
    <row r="314" customHeight="1" spans="1:7">
      <c r="A314" s="6">
        <v>312</v>
      </c>
      <c r="B314" s="7" t="s">
        <v>1192</v>
      </c>
      <c r="C314" s="7" t="s">
        <v>1193</v>
      </c>
      <c r="D314" s="7" t="s">
        <v>1194</v>
      </c>
      <c r="E314" s="7" t="s">
        <v>1195</v>
      </c>
      <c r="F314" s="8">
        <v>45014</v>
      </c>
      <c r="G314" s="9"/>
    </row>
    <row r="315" customHeight="1" spans="1:7">
      <c r="A315" s="6">
        <v>313</v>
      </c>
      <c r="B315" s="7" t="s">
        <v>1196</v>
      </c>
      <c r="C315" s="7" t="s">
        <v>1197</v>
      </c>
      <c r="D315" s="7" t="s">
        <v>1198</v>
      </c>
      <c r="E315" s="7" t="s">
        <v>1199</v>
      </c>
      <c r="F315" s="8">
        <v>45008</v>
      </c>
      <c r="G315" s="9"/>
    </row>
    <row r="316" customHeight="1" spans="1:7">
      <c r="A316" s="6">
        <v>314</v>
      </c>
      <c r="B316" s="7" t="s">
        <v>1200</v>
      </c>
      <c r="C316" s="7" t="s">
        <v>1201</v>
      </c>
      <c r="D316" s="7" t="s">
        <v>1202</v>
      </c>
      <c r="E316" s="7" t="s">
        <v>1203</v>
      </c>
      <c r="F316" s="8">
        <v>45027</v>
      </c>
      <c r="G316" s="9"/>
    </row>
    <row r="317" customHeight="1" spans="1:7">
      <c r="A317" s="6">
        <v>315</v>
      </c>
      <c r="B317" s="7" t="s">
        <v>1204</v>
      </c>
      <c r="C317" s="7" t="s">
        <v>1205</v>
      </c>
      <c r="D317" s="7" t="s">
        <v>1206</v>
      </c>
      <c r="E317" s="7" t="s">
        <v>1207</v>
      </c>
      <c r="F317" s="8">
        <v>45008</v>
      </c>
      <c r="G317" s="9"/>
    </row>
    <row r="318" customHeight="1" spans="1:7">
      <c r="A318" s="6">
        <v>316</v>
      </c>
      <c r="B318" s="7" t="s">
        <v>1208</v>
      </c>
      <c r="C318" s="7" t="s">
        <v>1209</v>
      </c>
      <c r="D318" s="7" t="s">
        <v>259</v>
      </c>
      <c r="E318" s="7" t="s">
        <v>1210</v>
      </c>
      <c r="F318" s="8">
        <v>45035</v>
      </c>
      <c r="G318" s="9"/>
    </row>
    <row r="319" customHeight="1" spans="1:7">
      <c r="A319" s="6">
        <v>317</v>
      </c>
      <c r="B319" s="7" t="s">
        <v>1211</v>
      </c>
      <c r="C319" s="7" t="s">
        <v>1212</v>
      </c>
      <c r="D319" s="7" t="s">
        <v>1213</v>
      </c>
      <c r="E319" s="7" t="s">
        <v>1214</v>
      </c>
      <c r="F319" s="8">
        <v>45051</v>
      </c>
      <c r="G319" s="9"/>
    </row>
    <row r="320" customHeight="1" spans="1:7">
      <c r="A320" s="6">
        <v>318</v>
      </c>
      <c r="B320" s="7" t="s">
        <v>1215</v>
      </c>
      <c r="C320" s="7" t="s">
        <v>1216</v>
      </c>
      <c r="D320" s="7" t="s">
        <v>1217</v>
      </c>
      <c r="E320" s="7" t="s">
        <v>1218</v>
      </c>
      <c r="F320" s="8">
        <v>45062</v>
      </c>
      <c r="G320" s="9"/>
    </row>
    <row r="321" customHeight="1" spans="1:7">
      <c r="A321" s="6">
        <v>319</v>
      </c>
      <c r="B321" s="7" t="s">
        <v>1219</v>
      </c>
      <c r="C321" s="7" t="s">
        <v>1220</v>
      </c>
      <c r="D321" s="7" t="s">
        <v>1221</v>
      </c>
      <c r="E321" s="7" t="s">
        <v>1222</v>
      </c>
      <c r="F321" s="8">
        <v>45062</v>
      </c>
      <c r="G321" s="9"/>
    </row>
    <row r="322" customHeight="1" spans="1:7">
      <c r="A322" s="6">
        <v>320</v>
      </c>
      <c r="B322" s="7" t="s">
        <v>1223</v>
      </c>
      <c r="C322" s="7" t="s">
        <v>1224</v>
      </c>
      <c r="D322" s="7" t="s">
        <v>1225</v>
      </c>
      <c r="E322" s="7" t="s">
        <v>1226</v>
      </c>
      <c r="F322" s="8">
        <v>45016</v>
      </c>
      <c r="G322" s="9"/>
    </row>
    <row r="323" customHeight="1" spans="1:7">
      <c r="A323" s="6">
        <v>321</v>
      </c>
      <c r="B323" s="7" t="s">
        <v>1227</v>
      </c>
      <c r="C323" s="7" t="s">
        <v>1228</v>
      </c>
      <c r="D323" s="7" t="s">
        <v>1229</v>
      </c>
      <c r="E323" s="7" t="s">
        <v>1230</v>
      </c>
      <c r="F323" s="8">
        <v>45022</v>
      </c>
      <c r="G323" s="9"/>
    </row>
    <row r="324" customHeight="1" spans="1:7">
      <c r="A324" s="6">
        <v>322</v>
      </c>
      <c r="B324" s="7" t="s">
        <v>1231</v>
      </c>
      <c r="C324" s="7" t="s">
        <v>1232</v>
      </c>
      <c r="D324" s="7" t="s">
        <v>1233</v>
      </c>
      <c r="E324" s="7" t="s">
        <v>1234</v>
      </c>
      <c r="F324" s="8">
        <v>45001</v>
      </c>
      <c r="G324" s="9"/>
    </row>
    <row r="325" customHeight="1" spans="1:7">
      <c r="A325" s="6">
        <v>323</v>
      </c>
      <c r="B325" s="7" t="s">
        <v>1235</v>
      </c>
      <c r="C325" s="7" t="s">
        <v>1236</v>
      </c>
      <c r="D325" s="7" t="s">
        <v>1237</v>
      </c>
      <c r="E325" s="7" t="s">
        <v>1238</v>
      </c>
      <c r="F325" s="8">
        <v>45085</v>
      </c>
      <c r="G325" s="9"/>
    </row>
    <row r="326" customHeight="1" spans="1:7">
      <c r="A326" s="6">
        <v>324</v>
      </c>
      <c r="B326" s="7" t="s">
        <v>1239</v>
      </c>
      <c r="C326" s="7" t="s">
        <v>1240</v>
      </c>
      <c r="D326" s="7" t="s">
        <v>695</v>
      </c>
      <c r="E326" s="7" t="s">
        <v>1241</v>
      </c>
      <c r="F326" s="8">
        <v>45097</v>
      </c>
      <c r="G326" s="9"/>
    </row>
    <row r="327" customHeight="1" spans="1:7">
      <c r="A327" s="6">
        <v>325</v>
      </c>
      <c r="B327" s="7" t="s">
        <v>1242</v>
      </c>
      <c r="C327" s="7" t="s">
        <v>1243</v>
      </c>
      <c r="D327" s="7" t="s">
        <v>1244</v>
      </c>
      <c r="E327" s="7" t="s">
        <v>1245</v>
      </c>
      <c r="F327" s="8">
        <v>45097</v>
      </c>
      <c r="G327" s="9"/>
    </row>
    <row r="328" customHeight="1" spans="1:7">
      <c r="A328" s="6">
        <v>326</v>
      </c>
      <c r="B328" s="7" t="s">
        <v>1246</v>
      </c>
      <c r="C328" s="7" t="s">
        <v>1247</v>
      </c>
      <c r="D328" s="7" t="s">
        <v>1248</v>
      </c>
      <c r="E328" s="7" t="s">
        <v>1249</v>
      </c>
      <c r="F328" s="8">
        <v>44991</v>
      </c>
      <c r="G328" s="9"/>
    </row>
    <row r="329" customHeight="1" spans="1:7">
      <c r="A329" s="6">
        <v>327</v>
      </c>
      <c r="B329" s="7" t="s">
        <v>1250</v>
      </c>
      <c r="C329" s="7" t="s">
        <v>1251</v>
      </c>
      <c r="D329" s="7" t="s">
        <v>1252</v>
      </c>
      <c r="E329" s="7" t="s">
        <v>1253</v>
      </c>
      <c r="F329" s="8">
        <v>44914</v>
      </c>
      <c r="G329" s="9"/>
    </row>
    <row r="330" customHeight="1" spans="1:7">
      <c r="A330" s="6">
        <v>328</v>
      </c>
      <c r="B330" s="7" t="s">
        <v>1254</v>
      </c>
      <c r="C330" s="7" t="s">
        <v>1255</v>
      </c>
      <c r="D330" s="7" t="s">
        <v>1256</v>
      </c>
      <c r="E330" s="7" t="s">
        <v>1257</v>
      </c>
      <c r="F330" s="8">
        <v>45058</v>
      </c>
      <c r="G330" s="9"/>
    </row>
    <row r="331" customHeight="1" spans="1:7">
      <c r="A331" s="6">
        <v>329</v>
      </c>
      <c r="B331" s="7" t="s">
        <v>1258</v>
      </c>
      <c r="C331" s="7" t="s">
        <v>1259</v>
      </c>
      <c r="D331" s="7" t="s">
        <v>1260</v>
      </c>
      <c r="E331" s="7" t="s">
        <v>1261</v>
      </c>
      <c r="F331" s="8">
        <v>45012</v>
      </c>
      <c r="G331" s="9"/>
    </row>
    <row r="332" customHeight="1" spans="1:7">
      <c r="A332" s="6">
        <v>330</v>
      </c>
      <c r="B332" s="7" t="s">
        <v>1262</v>
      </c>
      <c r="C332" s="7" t="s">
        <v>1263</v>
      </c>
      <c r="D332" s="7" t="s">
        <v>1264</v>
      </c>
      <c r="E332" s="7" t="s">
        <v>1265</v>
      </c>
      <c r="F332" s="8">
        <v>44993</v>
      </c>
      <c r="G332" s="9"/>
    </row>
    <row r="333" customHeight="1" spans="1:7">
      <c r="A333" s="6">
        <v>331</v>
      </c>
      <c r="B333" s="7" t="s">
        <v>1266</v>
      </c>
      <c r="C333" s="7" t="s">
        <v>1267</v>
      </c>
      <c r="D333" s="7" t="s">
        <v>1268</v>
      </c>
      <c r="E333" s="7" t="s">
        <v>1269</v>
      </c>
      <c r="F333" s="8">
        <v>44991</v>
      </c>
      <c r="G333" s="9"/>
    </row>
    <row r="334" customHeight="1" spans="1:7">
      <c r="A334" s="6">
        <v>332</v>
      </c>
      <c r="B334" s="7" t="s">
        <v>1270</v>
      </c>
      <c r="C334" s="7" t="s">
        <v>1271</v>
      </c>
      <c r="D334" s="7" t="s">
        <v>1252</v>
      </c>
      <c r="E334" s="7" t="s">
        <v>1272</v>
      </c>
      <c r="F334" s="8">
        <v>45042</v>
      </c>
      <c r="G334" s="9"/>
    </row>
    <row r="335" customHeight="1" spans="1:7">
      <c r="A335" s="6">
        <v>333</v>
      </c>
      <c r="B335" s="7" t="s">
        <v>1273</v>
      </c>
      <c r="C335" s="7" t="s">
        <v>1274</v>
      </c>
      <c r="D335" s="7" t="s">
        <v>1275</v>
      </c>
      <c r="E335" s="7" t="s">
        <v>1276</v>
      </c>
      <c r="F335" s="8">
        <v>45028</v>
      </c>
      <c r="G335" s="9"/>
    </row>
    <row r="336" customHeight="1" spans="1:7">
      <c r="A336" s="6">
        <v>334</v>
      </c>
      <c r="B336" s="7" t="s">
        <v>1277</v>
      </c>
      <c r="C336" s="7" t="s">
        <v>1278</v>
      </c>
      <c r="D336" s="7" t="s">
        <v>1275</v>
      </c>
      <c r="E336" s="7" t="s">
        <v>1279</v>
      </c>
      <c r="F336" s="8">
        <v>45022</v>
      </c>
      <c r="G336" s="9"/>
    </row>
    <row r="337" customHeight="1" spans="1:7">
      <c r="A337" s="6">
        <v>335</v>
      </c>
      <c r="B337" s="7" t="s">
        <v>1280</v>
      </c>
      <c r="C337" s="7" t="s">
        <v>1281</v>
      </c>
      <c r="D337" s="7" t="s">
        <v>1275</v>
      </c>
      <c r="E337" s="7" t="s">
        <v>1282</v>
      </c>
      <c r="F337" s="8">
        <v>45022</v>
      </c>
      <c r="G337" s="9"/>
    </row>
    <row r="338" customHeight="1" spans="1:7">
      <c r="A338" s="6">
        <v>336</v>
      </c>
      <c r="B338" s="7" t="s">
        <v>1283</v>
      </c>
      <c r="C338" s="7" t="s">
        <v>1284</v>
      </c>
      <c r="D338" s="7" t="s">
        <v>908</v>
      </c>
      <c r="E338" s="7" t="s">
        <v>1285</v>
      </c>
      <c r="F338" s="8">
        <v>44994</v>
      </c>
      <c r="G338" s="9"/>
    </row>
    <row r="339" customHeight="1" spans="1:7">
      <c r="A339" s="6">
        <v>337</v>
      </c>
      <c r="B339" s="7" t="s">
        <v>1286</v>
      </c>
      <c r="C339" s="7" t="s">
        <v>1287</v>
      </c>
      <c r="D339" s="7" t="s">
        <v>908</v>
      </c>
      <c r="E339" s="7" t="s">
        <v>1288</v>
      </c>
      <c r="F339" s="8">
        <v>44994</v>
      </c>
      <c r="G339" s="9"/>
    </row>
    <row r="340" customHeight="1" spans="1:7">
      <c r="A340" s="6">
        <v>338</v>
      </c>
      <c r="B340" s="7" t="s">
        <v>1289</v>
      </c>
      <c r="C340" s="7" t="s">
        <v>1290</v>
      </c>
      <c r="D340" s="7" t="s">
        <v>1291</v>
      </c>
      <c r="E340" s="7" t="s">
        <v>1292</v>
      </c>
      <c r="F340" s="8">
        <v>45023</v>
      </c>
      <c r="G340" s="9"/>
    </row>
    <row r="341" customHeight="1" spans="1:7">
      <c r="A341" s="6">
        <v>339</v>
      </c>
      <c r="B341" s="7" t="s">
        <v>1293</v>
      </c>
      <c r="C341" s="7" t="s">
        <v>1294</v>
      </c>
      <c r="D341" s="7" t="s">
        <v>1295</v>
      </c>
      <c r="E341" s="7" t="s">
        <v>1296</v>
      </c>
      <c r="F341" s="8">
        <v>45008</v>
      </c>
      <c r="G341" s="9"/>
    </row>
    <row r="342" customHeight="1" spans="1:7">
      <c r="A342" s="6">
        <v>340</v>
      </c>
      <c r="B342" s="7" t="s">
        <v>1297</v>
      </c>
      <c r="C342" s="7" t="s">
        <v>1298</v>
      </c>
      <c r="D342" s="7" t="s">
        <v>1299</v>
      </c>
      <c r="E342" s="7" t="s">
        <v>1300</v>
      </c>
      <c r="F342" s="8">
        <v>45022</v>
      </c>
      <c r="G342" s="9"/>
    </row>
    <row r="343" customHeight="1" spans="1:7">
      <c r="A343" s="6">
        <v>341</v>
      </c>
      <c r="B343" s="7" t="s">
        <v>1301</v>
      </c>
      <c r="C343" s="7" t="s">
        <v>1302</v>
      </c>
      <c r="D343" s="7" t="s">
        <v>922</v>
      </c>
      <c r="E343" s="7" t="s">
        <v>1303</v>
      </c>
      <c r="F343" s="8">
        <v>45063</v>
      </c>
      <c r="G343" s="9"/>
    </row>
    <row r="344" customHeight="1" spans="1:7">
      <c r="A344" s="6">
        <v>342</v>
      </c>
      <c r="B344" s="7" t="s">
        <v>1304</v>
      </c>
      <c r="C344" s="7" t="s">
        <v>1305</v>
      </c>
      <c r="D344" s="7" t="s">
        <v>1306</v>
      </c>
      <c r="E344" s="7" t="s">
        <v>1307</v>
      </c>
      <c r="F344" s="8">
        <v>45050</v>
      </c>
      <c r="G344" s="9"/>
    </row>
    <row r="345" customHeight="1" spans="1:7">
      <c r="A345" s="6">
        <v>343</v>
      </c>
      <c r="B345" s="7" t="s">
        <v>1308</v>
      </c>
      <c r="C345" s="7" t="s">
        <v>1309</v>
      </c>
      <c r="D345" s="7" t="s">
        <v>1310</v>
      </c>
      <c r="E345" s="7" t="s">
        <v>1311</v>
      </c>
      <c r="F345" s="8">
        <v>45034</v>
      </c>
      <c r="G345" s="9"/>
    </row>
    <row r="346" customHeight="1" spans="1:7">
      <c r="A346" s="6">
        <v>344</v>
      </c>
      <c r="B346" s="7" t="s">
        <v>1312</v>
      </c>
      <c r="C346" s="7" t="s">
        <v>1313</v>
      </c>
      <c r="D346" s="7" t="s">
        <v>1314</v>
      </c>
      <c r="E346" s="7" t="s">
        <v>1315</v>
      </c>
      <c r="F346" s="8">
        <v>45019</v>
      </c>
      <c r="G346" s="9"/>
    </row>
    <row r="347" customHeight="1" spans="1:7">
      <c r="A347" s="6">
        <v>345</v>
      </c>
      <c r="B347" s="7" t="s">
        <v>1316</v>
      </c>
      <c r="C347" s="7" t="s">
        <v>1317</v>
      </c>
      <c r="D347" s="7" t="s">
        <v>1318</v>
      </c>
      <c r="E347" s="7" t="s">
        <v>1319</v>
      </c>
      <c r="F347" s="8">
        <v>45037</v>
      </c>
      <c r="G347" s="9"/>
    </row>
    <row r="348" customHeight="1" spans="1:7">
      <c r="A348" s="6">
        <v>346</v>
      </c>
      <c r="B348" s="7" t="s">
        <v>1320</v>
      </c>
      <c r="C348" s="7" t="s">
        <v>1321</v>
      </c>
      <c r="D348" s="7" t="s">
        <v>1252</v>
      </c>
      <c r="E348" s="7" t="s">
        <v>1322</v>
      </c>
      <c r="F348" s="8">
        <v>45020</v>
      </c>
      <c r="G348" s="9"/>
    </row>
    <row r="349" customHeight="1" spans="1:7">
      <c r="A349" s="6">
        <v>347</v>
      </c>
      <c r="B349" s="7" t="s">
        <v>1323</v>
      </c>
      <c r="C349" s="7" t="s">
        <v>1324</v>
      </c>
      <c r="D349" s="7" t="s">
        <v>912</v>
      </c>
      <c r="E349" s="7" t="s">
        <v>1325</v>
      </c>
      <c r="F349" s="8">
        <v>45035</v>
      </c>
      <c r="G349" s="9"/>
    </row>
    <row r="350" customHeight="1" spans="1:7">
      <c r="A350" s="6">
        <v>348</v>
      </c>
      <c r="B350" s="7" t="s">
        <v>1326</v>
      </c>
      <c r="C350" s="7" t="s">
        <v>1327</v>
      </c>
      <c r="D350" s="7" t="s">
        <v>1328</v>
      </c>
      <c r="E350" s="7" t="s">
        <v>1329</v>
      </c>
      <c r="F350" s="8">
        <v>45064</v>
      </c>
      <c r="G350" s="9"/>
    </row>
    <row r="351" customHeight="1" spans="1:7">
      <c r="A351" s="6">
        <v>349</v>
      </c>
      <c r="B351" s="7" t="s">
        <v>1330</v>
      </c>
      <c r="C351" s="7" t="s">
        <v>1331</v>
      </c>
      <c r="D351" s="7" t="s">
        <v>1332</v>
      </c>
      <c r="E351" s="7" t="s">
        <v>1333</v>
      </c>
      <c r="F351" s="8">
        <v>44897</v>
      </c>
      <c r="G351" s="9"/>
    </row>
    <row r="352" customHeight="1" spans="1:7">
      <c r="A352" s="6">
        <v>350</v>
      </c>
      <c r="B352" s="7" t="s">
        <v>1334</v>
      </c>
      <c r="C352" s="7" t="s">
        <v>1335</v>
      </c>
      <c r="D352" s="7" t="s">
        <v>1336</v>
      </c>
      <c r="E352" s="7" t="s">
        <v>1337</v>
      </c>
      <c r="F352" s="8">
        <v>44971</v>
      </c>
      <c r="G352" s="9"/>
    </row>
    <row r="353" customHeight="1" spans="1:7">
      <c r="A353" s="6">
        <v>351</v>
      </c>
      <c r="B353" s="7" t="s">
        <v>1338</v>
      </c>
      <c r="C353" s="7" t="s">
        <v>1339</v>
      </c>
      <c r="D353" s="7" t="s">
        <v>1340</v>
      </c>
      <c r="E353" s="7" t="s">
        <v>1341</v>
      </c>
      <c r="F353" s="8">
        <v>44908</v>
      </c>
      <c r="G353" s="9"/>
    </row>
    <row r="354" customHeight="1" spans="1:7">
      <c r="A354" s="6">
        <v>352</v>
      </c>
      <c r="B354" s="7" t="s">
        <v>1342</v>
      </c>
      <c r="C354" s="7" t="s">
        <v>1343</v>
      </c>
      <c r="D354" s="7" t="s">
        <v>1344</v>
      </c>
      <c r="E354" s="7" t="s">
        <v>1345</v>
      </c>
      <c r="F354" s="8">
        <v>44991</v>
      </c>
      <c r="G354" s="9"/>
    </row>
    <row r="355" customHeight="1" spans="1:7">
      <c r="A355" s="6">
        <v>353</v>
      </c>
      <c r="B355" s="7" t="s">
        <v>1346</v>
      </c>
      <c r="C355" s="7" t="s">
        <v>1347</v>
      </c>
      <c r="D355" s="7" t="s">
        <v>1348</v>
      </c>
      <c r="E355" s="7" t="s">
        <v>1349</v>
      </c>
      <c r="F355" s="8">
        <v>44993</v>
      </c>
      <c r="G355" s="9"/>
    </row>
    <row r="356" customHeight="1" spans="1:7">
      <c r="A356" s="6">
        <v>354</v>
      </c>
      <c r="B356" s="7" t="s">
        <v>1350</v>
      </c>
      <c r="C356" s="7" t="s">
        <v>1351</v>
      </c>
      <c r="D356" s="7" t="s">
        <v>1352</v>
      </c>
      <c r="E356" s="7" t="s">
        <v>1353</v>
      </c>
      <c r="F356" s="8">
        <v>45002</v>
      </c>
      <c r="G356" s="9"/>
    </row>
    <row r="357" customHeight="1" spans="1:7">
      <c r="A357" s="6">
        <v>355</v>
      </c>
      <c r="B357" s="7" t="s">
        <v>1354</v>
      </c>
      <c r="C357" s="7" t="s">
        <v>1355</v>
      </c>
      <c r="D357" s="7" t="s">
        <v>1356</v>
      </c>
      <c r="E357" s="7" t="s">
        <v>1357</v>
      </c>
      <c r="F357" s="8">
        <v>45005</v>
      </c>
      <c r="G357" s="9"/>
    </row>
    <row r="358" customHeight="1" spans="1:7">
      <c r="A358" s="6">
        <v>356</v>
      </c>
      <c r="B358" s="7" t="s">
        <v>1358</v>
      </c>
      <c r="C358" s="7" t="s">
        <v>1359</v>
      </c>
      <c r="D358" s="7" t="s">
        <v>1252</v>
      </c>
      <c r="E358" s="7" t="s">
        <v>1360</v>
      </c>
      <c r="F358" s="8">
        <v>44991</v>
      </c>
      <c r="G358" s="9"/>
    </row>
    <row r="359" customHeight="1" spans="1:7">
      <c r="A359" s="6">
        <v>357</v>
      </c>
      <c r="B359" s="7" t="s">
        <v>1361</v>
      </c>
      <c r="C359" s="7" t="s">
        <v>1362</v>
      </c>
      <c r="D359" s="7" t="s">
        <v>1295</v>
      </c>
      <c r="E359" s="7" t="s">
        <v>1363</v>
      </c>
      <c r="F359" s="8">
        <v>44998</v>
      </c>
      <c r="G359" s="9"/>
    </row>
    <row r="360" customHeight="1" spans="1:7">
      <c r="A360" s="6">
        <v>358</v>
      </c>
      <c r="B360" s="7" t="s">
        <v>1364</v>
      </c>
      <c r="C360" s="7" t="s">
        <v>1365</v>
      </c>
      <c r="D360" s="7" t="s">
        <v>1366</v>
      </c>
      <c r="E360" s="7" t="s">
        <v>1367</v>
      </c>
      <c r="F360" s="8">
        <v>45051</v>
      </c>
      <c r="G360" s="9"/>
    </row>
    <row r="361" customHeight="1" spans="1:7">
      <c r="A361" s="6">
        <v>359</v>
      </c>
      <c r="B361" s="7" t="s">
        <v>1368</v>
      </c>
      <c r="C361" s="7" t="s">
        <v>1369</v>
      </c>
      <c r="D361" s="7" t="s">
        <v>1370</v>
      </c>
      <c r="E361" s="7" t="s">
        <v>1371</v>
      </c>
      <c r="F361" s="8">
        <v>45006</v>
      </c>
      <c r="G361" s="9"/>
    </row>
    <row r="362" customHeight="1" spans="1:7">
      <c r="A362" s="6">
        <v>360</v>
      </c>
      <c r="B362" s="7" t="s">
        <v>1372</v>
      </c>
      <c r="C362" s="7" t="s">
        <v>1373</v>
      </c>
      <c r="D362" s="7" t="s">
        <v>1370</v>
      </c>
      <c r="E362" s="7" t="s">
        <v>1374</v>
      </c>
      <c r="F362" s="8">
        <v>45006</v>
      </c>
      <c r="G362" s="9"/>
    </row>
    <row r="363" customHeight="1" spans="1:7">
      <c r="A363" s="6">
        <v>361</v>
      </c>
      <c r="B363" s="7" t="s">
        <v>1375</v>
      </c>
      <c r="C363" s="7" t="s">
        <v>1376</v>
      </c>
      <c r="D363" s="7" t="s">
        <v>440</v>
      </c>
      <c r="E363" s="7" t="s">
        <v>1377</v>
      </c>
      <c r="F363" s="8">
        <v>45040</v>
      </c>
      <c r="G363" s="9"/>
    </row>
    <row r="364" customHeight="1" spans="1:7">
      <c r="A364" s="6">
        <v>362</v>
      </c>
      <c r="B364" s="7" t="s">
        <v>1378</v>
      </c>
      <c r="C364" s="7" t="s">
        <v>1379</v>
      </c>
      <c r="D364" s="7" t="s">
        <v>440</v>
      </c>
      <c r="E364" s="7" t="s">
        <v>1380</v>
      </c>
      <c r="F364" s="8">
        <v>45043</v>
      </c>
      <c r="G364" s="9"/>
    </row>
    <row r="365" customHeight="1" spans="1:7">
      <c r="A365" s="6">
        <v>363</v>
      </c>
      <c r="B365" s="7" t="s">
        <v>1381</v>
      </c>
      <c r="C365" s="7" t="s">
        <v>1382</v>
      </c>
      <c r="D365" s="7" t="s">
        <v>1383</v>
      </c>
      <c r="E365" s="7" t="s">
        <v>1384</v>
      </c>
      <c r="F365" s="8">
        <v>45000</v>
      </c>
      <c r="G365" s="9"/>
    </row>
    <row r="366" customHeight="1" spans="1:7">
      <c r="A366" s="6">
        <v>364</v>
      </c>
      <c r="B366" s="7" t="s">
        <v>1385</v>
      </c>
      <c r="C366" s="7" t="s">
        <v>1386</v>
      </c>
      <c r="D366" s="7" t="s">
        <v>432</v>
      </c>
      <c r="E366" s="7" t="s">
        <v>1387</v>
      </c>
      <c r="F366" s="8">
        <v>44901</v>
      </c>
      <c r="G366" s="9"/>
    </row>
    <row r="367" customHeight="1" spans="1:7">
      <c r="A367" s="6">
        <v>365</v>
      </c>
      <c r="B367" s="7" t="s">
        <v>1388</v>
      </c>
      <c r="C367" s="7" t="s">
        <v>1389</v>
      </c>
      <c r="D367" s="7" t="s">
        <v>432</v>
      </c>
      <c r="E367" s="7" t="s">
        <v>1390</v>
      </c>
      <c r="F367" s="8">
        <v>44924</v>
      </c>
      <c r="G367" s="9"/>
    </row>
    <row r="368" customHeight="1" spans="1:7">
      <c r="A368" s="6">
        <v>366</v>
      </c>
      <c r="B368" s="7" t="s">
        <v>1391</v>
      </c>
      <c r="C368" s="7" t="s">
        <v>1392</v>
      </c>
      <c r="D368" s="7" t="s">
        <v>432</v>
      </c>
      <c r="E368" s="7" t="s">
        <v>1393</v>
      </c>
      <c r="F368" s="8">
        <v>44901</v>
      </c>
      <c r="G368" s="9"/>
    </row>
    <row r="369" customHeight="1" spans="1:7">
      <c r="A369" s="6">
        <v>367</v>
      </c>
      <c r="B369" s="7" t="s">
        <v>1394</v>
      </c>
      <c r="C369" s="7" t="s">
        <v>1395</v>
      </c>
      <c r="D369" s="7" t="s">
        <v>1396</v>
      </c>
      <c r="E369" s="7" t="s">
        <v>1397</v>
      </c>
      <c r="F369" s="8">
        <v>45012</v>
      </c>
      <c r="G369" s="9"/>
    </row>
    <row r="370" customHeight="1" spans="1:7">
      <c r="A370" s="6">
        <v>368</v>
      </c>
      <c r="B370" s="7" t="s">
        <v>1398</v>
      </c>
      <c r="C370" s="7" t="s">
        <v>1399</v>
      </c>
      <c r="D370" s="7" t="s">
        <v>1383</v>
      </c>
      <c r="E370" s="7" t="s">
        <v>1400</v>
      </c>
      <c r="F370" s="8">
        <v>45000</v>
      </c>
      <c r="G370" s="9"/>
    </row>
    <row r="371" customHeight="1" spans="1:7">
      <c r="A371" s="6">
        <v>369</v>
      </c>
      <c r="B371" s="7" t="s">
        <v>1401</v>
      </c>
      <c r="C371" s="7" t="s">
        <v>1402</v>
      </c>
      <c r="D371" s="7" t="s">
        <v>1403</v>
      </c>
      <c r="E371" s="7" t="s">
        <v>1404</v>
      </c>
      <c r="F371" s="8">
        <v>45020</v>
      </c>
      <c r="G371" s="9"/>
    </row>
    <row r="372" customHeight="1" spans="1:7">
      <c r="A372" s="6">
        <v>370</v>
      </c>
      <c r="B372" s="7" t="s">
        <v>1405</v>
      </c>
      <c r="C372" s="7" t="s">
        <v>1406</v>
      </c>
      <c r="D372" s="7" t="s">
        <v>428</v>
      </c>
      <c r="E372" s="7" t="s">
        <v>1407</v>
      </c>
      <c r="F372" s="8">
        <v>45042</v>
      </c>
      <c r="G372" s="9"/>
    </row>
    <row r="373" customHeight="1" spans="1:7">
      <c r="A373" s="6">
        <v>371</v>
      </c>
      <c r="B373" s="7" t="s">
        <v>1408</v>
      </c>
      <c r="C373" s="7" t="s">
        <v>1409</v>
      </c>
      <c r="D373" s="7" t="s">
        <v>457</v>
      </c>
      <c r="E373" s="7" t="s">
        <v>1410</v>
      </c>
      <c r="F373" s="8">
        <v>44903</v>
      </c>
      <c r="G373" s="9"/>
    </row>
    <row r="374" customHeight="1" spans="1:7">
      <c r="A374" s="6">
        <v>372</v>
      </c>
      <c r="B374" s="7" t="s">
        <v>1411</v>
      </c>
      <c r="C374" s="7" t="s">
        <v>1412</v>
      </c>
      <c r="D374" s="7" t="s">
        <v>1413</v>
      </c>
      <c r="E374" s="7" t="s">
        <v>1414</v>
      </c>
      <c r="F374" s="8">
        <v>45012</v>
      </c>
      <c r="G374" s="9"/>
    </row>
    <row r="375" customHeight="1" spans="1:7">
      <c r="A375" s="6">
        <v>373</v>
      </c>
      <c r="B375" s="7" t="s">
        <v>1415</v>
      </c>
      <c r="C375" s="7" t="s">
        <v>1416</v>
      </c>
      <c r="D375" s="7" t="s">
        <v>440</v>
      </c>
      <c r="E375" s="7" t="s">
        <v>1417</v>
      </c>
      <c r="F375" s="8">
        <v>45040</v>
      </c>
      <c r="G375" s="9"/>
    </row>
    <row r="376" customHeight="1" spans="1:7">
      <c r="A376" s="6">
        <v>374</v>
      </c>
      <c r="B376" s="7" t="s">
        <v>1418</v>
      </c>
      <c r="C376" s="7" t="s">
        <v>1419</v>
      </c>
      <c r="D376" s="7" t="s">
        <v>1420</v>
      </c>
      <c r="E376" s="7" t="s">
        <v>1421</v>
      </c>
      <c r="F376" s="8">
        <v>45051</v>
      </c>
      <c r="G376" s="9"/>
    </row>
    <row r="377" customHeight="1" spans="1:7">
      <c r="A377" s="6">
        <v>375</v>
      </c>
      <c r="B377" s="7" t="s">
        <v>1422</v>
      </c>
      <c r="C377" s="7" t="s">
        <v>1423</v>
      </c>
      <c r="D377" s="7" t="s">
        <v>1424</v>
      </c>
      <c r="E377" s="7" t="s">
        <v>1425</v>
      </c>
      <c r="F377" s="8">
        <v>45105</v>
      </c>
      <c r="G377" s="9"/>
    </row>
    <row r="378" customHeight="1" spans="1:7">
      <c r="A378" s="6">
        <v>376</v>
      </c>
      <c r="B378" s="7" t="s">
        <v>1426</v>
      </c>
      <c r="C378" s="7" t="s">
        <v>1427</v>
      </c>
      <c r="D378" s="7" t="s">
        <v>1428</v>
      </c>
      <c r="E378" s="7" t="s">
        <v>1429</v>
      </c>
      <c r="F378" s="8">
        <v>45098</v>
      </c>
      <c r="G378" s="9"/>
    </row>
    <row r="379" customHeight="1" spans="1:7">
      <c r="A379" s="6">
        <v>377</v>
      </c>
      <c r="B379" s="7" t="s">
        <v>1430</v>
      </c>
      <c r="C379" s="7" t="s">
        <v>1431</v>
      </c>
      <c r="D379" s="7" t="s">
        <v>440</v>
      </c>
      <c r="E379" s="7" t="s">
        <v>1432</v>
      </c>
      <c r="F379" s="8">
        <v>45043</v>
      </c>
      <c r="G379" s="9"/>
    </row>
    <row r="380" customHeight="1" spans="1:7">
      <c r="A380" s="6">
        <v>378</v>
      </c>
      <c r="B380" s="7" t="s">
        <v>1433</v>
      </c>
      <c r="C380" s="7" t="s">
        <v>1434</v>
      </c>
      <c r="D380" s="7" t="s">
        <v>1435</v>
      </c>
      <c r="E380" s="7" t="s">
        <v>1436</v>
      </c>
      <c r="F380" s="8">
        <v>45290</v>
      </c>
      <c r="G380" s="9"/>
    </row>
    <row r="381" customHeight="1" spans="1:7">
      <c r="A381" s="6">
        <v>379</v>
      </c>
      <c r="B381" s="7" t="s">
        <v>1437</v>
      </c>
      <c r="C381" s="7" t="s">
        <v>1438</v>
      </c>
      <c r="D381" s="7" t="s">
        <v>1439</v>
      </c>
      <c r="E381" s="7" t="s">
        <v>1440</v>
      </c>
      <c r="F381" s="8">
        <v>45062</v>
      </c>
      <c r="G381" s="9"/>
    </row>
    <row r="382" customHeight="1" spans="1:7">
      <c r="A382" s="6">
        <v>380</v>
      </c>
      <c r="B382" s="7" t="s">
        <v>1441</v>
      </c>
      <c r="C382" s="7" t="s">
        <v>1442</v>
      </c>
      <c r="D382" s="7" t="s">
        <v>1439</v>
      </c>
      <c r="E382" s="7" t="s">
        <v>1443</v>
      </c>
      <c r="F382" s="8">
        <v>45016</v>
      </c>
      <c r="G382" s="9"/>
    </row>
    <row r="383" customHeight="1" spans="1:7">
      <c r="A383" s="6">
        <v>381</v>
      </c>
      <c r="B383" s="7" t="s">
        <v>1444</v>
      </c>
      <c r="C383" s="7" t="s">
        <v>1445</v>
      </c>
      <c r="D383" s="7" t="s">
        <v>1446</v>
      </c>
      <c r="E383" s="7" t="s">
        <v>1447</v>
      </c>
      <c r="F383" s="8">
        <v>44993</v>
      </c>
      <c r="G383" s="9"/>
    </row>
    <row r="384" customHeight="1" spans="1:7">
      <c r="A384" s="6">
        <v>382</v>
      </c>
      <c r="B384" s="7" t="s">
        <v>1448</v>
      </c>
      <c r="C384" s="7" t="s">
        <v>1449</v>
      </c>
      <c r="D384" s="7" t="s">
        <v>1446</v>
      </c>
      <c r="E384" s="7" t="s">
        <v>1450</v>
      </c>
      <c r="F384" s="8">
        <v>44994</v>
      </c>
      <c r="G384" s="9"/>
    </row>
    <row r="385" customHeight="1" spans="1:7">
      <c r="A385" s="6">
        <v>383</v>
      </c>
      <c r="B385" s="7" t="s">
        <v>1451</v>
      </c>
      <c r="C385" s="7" t="s">
        <v>1452</v>
      </c>
      <c r="D385" s="7" t="s">
        <v>1439</v>
      </c>
      <c r="E385" s="7" t="s">
        <v>1453</v>
      </c>
      <c r="F385" s="8">
        <v>45016</v>
      </c>
      <c r="G385" s="9"/>
    </row>
    <row r="386" customHeight="1" spans="1:7">
      <c r="A386" s="6">
        <v>384</v>
      </c>
      <c r="B386" s="7" t="s">
        <v>1454</v>
      </c>
      <c r="C386" s="7" t="s">
        <v>1455</v>
      </c>
      <c r="D386" s="7" t="s">
        <v>1446</v>
      </c>
      <c r="E386" s="7" t="s">
        <v>1456</v>
      </c>
      <c r="F386" s="8">
        <v>45029</v>
      </c>
      <c r="G386" s="9"/>
    </row>
    <row r="387" customHeight="1" spans="1:7">
      <c r="A387" s="6">
        <v>385</v>
      </c>
      <c r="B387" s="7" t="s">
        <v>1457</v>
      </c>
      <c r="C387" s="7" t="s">
        <v>1458</v>
      </c>
      <c r="D387" s="7" t="s">
        <v>1459</v>
      </c>
      <c r="E387" s="7" t="s">
        <v>1460</v>
      </c>
      <c r="F387" s="8">
        <v>45020</v>
      </c>
      <c r="G387" s="9"/>
    </row>
    <row r="388" customHeight="1" spans="1:7">
      <c r="A388" s="6">
        <v>386</v>
      </c>
      <c r="B388" s="7" t="s">
        <v>1461</v>
      </c>
      <c r="C388" s="7" t="s">
        <v>1462</v>
      </c>
      <c r="D388" s="7" t="s">
        <v>1435</v>
      </c>
      <c r="E388" s="7" t="s">
        <v>1463</v>
      </c>
      <c r="F388" s="8">
        <v>45054</v>
      </c>
      <c r="G388" s="9"/>
    </row>
    <row r="389" customHeight="1" spans="1:7">
      <c r="A389" s="6">
        <v>387</v>
      </c>
      <c r="B389" s="7" t="s">
        <v>1464</v>
      </c>
      <c r="C389" s="7" t="s">
        <v>1465</v>
      </c>
      <c r="D389" s="7" t="s">
        <v>1435</v>
      </c>
      <c r="E389" s="7" t="s">
        <v>1466</v>
      </c>
      <c r="F389" s="8">
        <v>45082</v>
      </c>
      <c r="G389" s="9"/>
    </row>
    <row r="390" customHeight="1" spans="1:7">
      <c r="A390" s="6">
        <v>388</v>
      </c>
      <c r="B390" s="7" t="s">
        <v>1467</v>
      </c>
      <c r="C390" s="7" t="s">
        <v>1468</v>
      </c>
      <c r="D390" s="7" t="s">
        <v>1435</v>
      </c>
      <c r="E390" s="7" t="s">
        <v>1469</v>
      </c>
      <c r="F390" s="8">
        <v>45008</v>
      </c>
      <c r="G390" s="9"/>
    </row>
    <row r="391" customHeight="1" spans="1:7">
      <c r="A391" s="6">
        <v>389</v>
      </c>
      <c r="B391" s="7" t="s">
        <v>1470</v>
      </c>
      <c r="C391" s="7" t="s">
        <v>1471</v>
      </c>
      <c r="D391" s="7" t="s">
        <v>1472</v>
      </c>
      <c r="E391" s="7" t="s">
        <v>1473</v>
      </c>
      <c r="F391" s="8">
        <v>44984</v>
      </c>
      <c r="G391" s="9"/>
    </row>
    <row r="392" customHeight="1" spans="1:7">
      <c r="A392" s="6">
        <v>390</v>
      </c>
      <c r="B392" s="7" t="s">
        <v>1474</v>
      </c>
      <c r="C392" s="7" t="s">
        <v>1475</v>
      </c>
      <c r="D392" s="7" t="s">
        <v>1476</v>
      </c>
      <c r="E392" s="7" t="s">
        <v>1477</v>
      </c>
      <c r="F392" s="8">
        <v>44968</v>
      </c>
      <c r="G392" s="9"/>
    </row>
    <row r="393" customHeight="1" spans="1:7">
      <c r="A393" s="6">
        <v>391</v>
      </c>
      <c r="B393" s="7" t="s">
        <v>1478</v>
      </c>
      <c r="C393" s="7" t="s">
        <v>1479</v>
      </c>
      <c r="D393" s="7" t="s">
        <v>1472</v>
      </c>
      <c r="E393" s="7" t="s">
        <v>1480</v>
      </c>
      <c r="F393" s="11">
        <v>45020</v>
      </c>
      <c r="G393" s="9"/>
    </row>
    <row r="394" customHeight="1" spans="1:7">
      <c r="A394" s="6">
        <v>392</v>
      </c>
      <c r="B394" s="7" t="s">
        <v>1481</v>
      </c>
      <c r="C394" s="7" t="s">
        <v>1482</v>
      </c>
      <c r="D394" s="7" t="s">
        <v>1483</v>
      </c>
      <c r="E394" s="7" t="s">
        <v>1484</v>
      </c>
      <c r="F394" s="8">
        <v>45041</v>
      </c>
      <c r="G394" s="9"/>
    </row>
    <row r="395" customHeight="1" spans="1:7">
      <c r="A395" s="6">
        <v>393</v>
      </c>
      <c r="B395" s="7" t="s">
        <v>1485</v>
      </c>
      <c r="C395" s="7" t="s">
        <v>1486</v>
      </c>
      <c r="D395" s="7" t="s">
        <v>1487</v>
      </c>
      <c r="E395" s="7" t="s">
        <v>1488</v>
      </c>
      <c r="F395" s="8">
        <v>44918</v>
      </c>
      <c r="G395" s="9"/>
    </row>
    <row r="396" customHeight="1" spans="1:7">
      <c r="A396" s="6">
        <v>394</v>
      </c>
      <c r="B396" s="7" t="s">
        <v>1489</v>
      </c>
      <c r="C396" s="7" t="s">
        <v>1490</v>
      </c>
      <c r="D396" s="7" t="s">
        <v>1487</v>
      </c>
      <c r="E396" s="7" t="s">
        <v>1491</v>
      </c>
      <c r="F396" s="8">
        <v>44902</v>
      </c>
      <c r="G396" s="9"/>
    </row>
    <row r="397" customHeight="1" spans="1:7">
      <c r="A397" s="6">
        <v>395</v>
      </c>
      <c r="B397" s="7" t="s">
        <v>1492</v>
      </c>
      <c r="C397" s="7" t="s">
        <v>1493</v>
      </c>
      <c r="D397" s="7" t="s">
        <v>1483</v>
      </c>
      <c r="E397" s="7" t="s">
        <v>1494</v>
      </c>
      <c r="F397" s="8">
        <v>45050</v>
      </c>
      <c r="G397" s="9"/>
    </row>
    <row r="398" customHeight="1" spans="1:7">
      <c r="A398" s="6">
        <v>396</v>
      </c>
      <c r="B398" s="7" t="s">
        <v>1495</v>
      </c>
      <c r="C398" s="7" t="s">
        <v>1496</v>
      </c>
      <c r="D398" s="7" t="s">
        <v>1497</v>
      </c>
      <c r="E398" s="7" t="s">
        <v>1498</v>
      </c>
      <c r="F398" s="8">
        <v>44971</v>
      </c>
      <c r="G398" s="9"/>
    </row>
    <row r="399" customHeight="1" spans="1:7">
      <c r="A399" s="6">
        <v>397</v>
      </c>
      <c r="B399" s="7" t="s">
        <v>1499</v>
      </c>
      <c r="C399" s="7" t="s">
        <v>1500</v>
      </c>
      <c r="D399" s="7" t="s">
        <v>1501</v>
      </c>
      <c r="E399" s="7" t="s">
        <v>1502</v>
      </c>
      <c r="F399" s="8">
        <v>44964</v>
      </c>
      <c r="G399" s="9"/>
    </row>
    <row r="400" customHeight="1" spans="1:7">
      <c r="A400" s="6">
        <v>398</v>
      </c>
      <c r="B400" s="7" t="s">
        <v>1503</v>
      </c>
      <c r="C400" s="7" t="s">
        <v>1504</v>
      </c>
      <c r="D400" s="7" t="s">
        <v>1505</v>
      </c>
      <c r="E400" s="7" t="s">
        <v>1506</v>
      </c>
      <c r="F400" s="8">
        <v>45016</v>
      </c>
      <c r="G400" s="9"/>
    </row>
    <row r="401" customHeight="1" spans="1:7">
      <c r="A401" s="6">
        <v>399</v>
      </c>
      <c r="B401" s="7" t="s">
        <v>1507</v>
      </c>
      <c r="C401" s="7" t="s">
        <v>1508</v>
      </c>
      <c r="D401" s="7" t="s">
        <v>1509</v>
      </c>
      <c r="E401" s="7" t="s">
        <v>1510</v>
      </c>
      <c r="F401" s="8">
        <v>45056</v>
      </c>
      <c r="G401" s="9"/>
    </row>
    <row r="402" customHeight="1" spans="1:7">
      <c r="A402" s="6">
        <v>400</v>
      </c>
      <c r="B402" s="7" t="s">
        <v>1511</v>
      </c>
      <c r="C402" s="7" t="s">
        <v>1512</v>
      </c>
      <c r="D402" s="7" t="s">
        <v>1513</v>
      </c>
      <c r="E402" s="7" t="s">
        <v>1514</v>
      </c>
      <c r="F402" s="8">
        <v>45050</v>
      </c>
      <c r="G402" s="9"/>
    </row>
    <row r="403" customHeight="1" spans="1:7">
      <c r="A403" s="6">
        <v>401</v>
      </c>
      <c r="B403" s="7" t="s">
        <v>1515</v>
      </c>
      <c r="C403" s="7" t="s">
        <v>1516</v>
      </c>
      <c r="D403" s="7" t="s">
        <v>1517</v>
      </c>
      <c r="E403" s="7" t="s">
        <v>1518</v>
      </c>
      <c r="F403" s="8">
        <v>45065</v>
      </c>
      <c r="G403" s="9"/>
    </row>
    <row r="404" customHeight="1" spans="1:7">
      <c r="A404" s="6">
        <v>402</v>
      </c>
      <c r="B404" s="7" t="s">
        <v>1519</v>
      </c>
      <c r="C404" s="7" t="s">
        <v>1520</v>
      </c>
      <c r="D404" s="7" t="s">
        <v>1521</v>
      </c>
      <c r="E404" s="7" t="s">
        <v>1522</v>
      </c>
      <c r="F404" s="8">
        <v>45103</v>
      </c>
      <c r="G404" s="9"/>
    </row>
    <row r="405" customHeight="1" spans="1:7">
      <c r="A405" s="6">
        <v>403</v>
      </c>
      <c r="B405" s="7" t="s">
        <v>1523</v>
      </c>
      <c r="C405" s="7" t="s">
        <v>1524</v>
      </c>
      <c r="D405" s="7" t="s">
        <v>1525</v>
      </c>
      <c r="E405" s="7" t="s">
        <v>1526</v>
      </c>
      <c r="F405" s="8">
        <v>45224</v>
      </c>
      <c r="G405" s="9"/>
    </row>
    <row r="406" customHeight="1" spans="1:7">
      <c r="A406" s="6">
        <v>404</v>
      </c>
      <c r="B406" s="7" t="s">
        <v>1527</v>
      </c>
      <c r="C406" s="7" t="s">
        <v>1528</v>
      </c>
      <c r="D406" s="7" t="s">
        <v>1529</v>
      </c>
      <c r="E406" s="7" t="s">
        <v>1530</v>
      </c>
      <c r="F406" s="11">
        <v>44992</v>
      </c>
      <c r="G406" s="9"/>
    </row>
    <row r="407" customHeight="1" spans="1:7">
      <c r="A407" s="6">
        <v>405</v>
      </c>
      <c r="B407" s="7" t="s">
        <v>1531</v>
      </c>
      <c r="C407" s="7" t="s">
        <v>1532</v>
      </c>
      <c r="D407" s="7" t="s">
        <v>1533</v>
      </c>
      <c r="E407" s="7" t="s">
        <v>1534</v>
      </c>
      <c r="F407" s="11">
        <v>44994</v>
      </c>
      <c r="G407" s="9"/>
    </row>
    <row r="408" customHeight="1" spans="1:7">
      <c r="A408" s="6">
        <v>406</v>
      </c>
      <c r="B408" s="7" t="s">
        <v>1535</v>
      </c>
      <c r="C408" s="7" t="s">
        <v>1536</v>
      </c>
      <c r="D408" s="7" t="s">
        <v>1537</v>
      </c>
      <c r="E408" s="7" t="s">
        <v>1538</v>
      </c>
      <c r="F408" s="11">
        <v>45075</v>
      </c>
      <c r="G408" s="9"/>
    </row>
    <row r="409" customHeight="1" spans="1:7">
      <c r="A409" s="6">
        <v>407</v>
      </c>
      <c r="B409" s="7" t="s">
        <v>1539</v>
      </c>
      <c r="C409" s="7" t="s">
        <v>1540</v>
      </c>
      <c r="D409" s="7" t="s">
        <v>1541</v>
      </c>
      <c r="E409" s="7" t="s">
        <v>1542</v>
      </c>
      <c r="F409" s="11">
        <v>45042</v>
      </c>
      <c r="G409" s="9"/>
    </row>
    <row r="410" customHeight="1" spans="1:7">
      <c r="A410" s="6">
        <v>408</v>
      </c>
      <c r="B410" s="7" t="s">
        <v>1543</v>
      </c>
      <c r="C410" s="7" t="s">
        <v>1544</v>
      </c>
      <c r="D410" s="7" t="s">
        <v>1545</v>
      </c>
      <c r="E410" s="7" t="s">
        <v>1546</v>
      </c>
      <c r="F410" s="11">
        <v>45035</v>
      </c>
      <c r="G410" s="9"/>
    </row>
    <row r="411" customHeight="1" spans="1:7">
      <c r="A411" s="6">
        <v>409</v>
      </c>
      <c r="B411" s="7" t="s">
        <v>1547</v>
      </c>
      <c r="C411" s="7" t="s">
        <v>1548</v>
      </c>
      <c r="D411" s="8" t="s">
        <v>1549</v>
      </c>
      <c r="E411" s="14" t="s">
        <v>1550</v>
      </c>
      <c r="F411" s="15">
        <v>45222</v>
      </c>
      <c r="G411" s="9"/>
    </row>
    <row r="412" customHeight="1" spans="1:7">
      <c r="A412" s="6">
        <v>410</v>
      </c>
      <c r="B412" s="7" t="s">
        <v>1551</v>
      </c>
      <c r="C412" s="7" t="s">
        <v>1552</v>
      </c>
      <c r="D412" s="7" t="s">
        <v>1553</v>
      </c>
      <c r="E412" s="7" t="s">
        <v>1554</v>
      </c>
      <c r="F412" s="11">
        <v>45036</v>
      </c>
      <c r="G412" s="9"/>
    </row>
    <row r="413" customHeight="1" spans="1:7">
      <c r="A413" s="6">
        <v>411</v>
      </c>
      <c r="B413" s="7" t="s">
        <v>1555</v>
      </c>
      <c r="C413" s="7" t="s">
        <v>1556</v>
      </c>
      <c r="D413" s="7" t="s">
        <v>1557</v>
      </c>
      <c r="E413" s="7" t="s">
        <v>1558</v>
      </c>
      <c r="F413" s="8">
        <v>45071</v>
      </c>
      <c r="G413" s="9"/>
    </row>
    <row r="414" customHeight="1" spans="1:7">
      <c r="A414" s="6">
        <v>412</v>
      </c>
      <c r="B414" s="7" t="s">
        <v>1559</v>
      </c>
      <c r="C414" s="7" t="s">
        <v>1560</v>
      </c>
      <c r="D414" s="7" t="s">
        <v>1561</v>
      </c>
      <c r="E414" s="7" t="s">
        <v>1562</v>
      </c>
      <c r="F414" s="8">
        <v>44981</v>
      </c>
      <c r="G414" s="9"/>
    </row>
    <row r="415" customHeight="1" spans="1:7">
      <c r="A415" s="6">
        <v>413</v>
      </c>
      <c r="B415" s="7" t="s">
        <v>1563</v>
      </c>
      <c r="C415" s="7" t="s">
        <v>1564</v>
      </c>
      <c r="D415" s="7" t="s">
        <v>1565</v>
      </c>
      <c r="E415" s="7" t="s">
        <v>1566</v>
      </c>
      <c r="F415" s="8">
        <v>44924</v>
      </c>
      <c r="G415" s="9"/>
    </row>
    <row r="416" customHeight="1" spans="1:7">
      <c r="A416" s="6">
        <v>414</v>
      </c>
      <c r="B416" s="7" t="s">
        <v>1567</v>
      </c>
      <c r="C416" s="7" t="s">
        <v>1568</v>
      </c>
      <c r="D416" s="7" t="s">
        <v>1569</v>
      </c>
      <c r="E416" s="7" t="s">
        <v>1570</v>
      </c>
      <c r="F416" s="8">
        <v>45065</v>
      </c>
      <c r="G416" s="9"/>
    </row>
    <row r="417" customHeight="1" spans="1:7">
      <c r="A417" s="6">
        <v>415</v>
      </c>
      <c r="B417" s="7" t="s">
        <v>1571</v>
      </c>
      <c r="C417" s="7" t="s">
        <v>1572</v>
      </c>
      <c r="D417" s="7" t="s">
        <v>1573</v>
      </c>
      <c r="E417" s="7" t="s">
        <v>1574</v>
      </c>
      <c r="F417" s="8">
        <v>45030</v>
      </c>
      <c r="G417" s="9"/>
    </row>
    <row r="418" customHeight="1" spans="1:7">
      <c r="A418" s="6">
        <v>416</v>
      </c>
      <c r="B418" s="7" t="s">
        <v>1575</v>
      </c>
      <c r="C418" s="7" t="s">
        <v>1576</v>
      </c>
      <c r="D418" s="7" t="s">
        <v>1577</v>
      </c>
      <c r="E418" s="7" t="s">
        <v>1578</v>
      </c>
      <c r="F418" s="8">
        <v>45008</v>
      </c>
      <c r="G418" s="9"/>
    </row>
    <row r="419" customHeight="1" spans="1:7">
      <c r="A419" s="6">
        <v>417</v>
      </c>
      <c r="B419" s="7" t="s">
        <v>1579</v>
      </c>
      <c r="C419" s="7" t="s">
        <v>1580</v>
      </c>
      <c r="D419" s="7" t="s">
        <v>1581</v>
      </c>
      <c r="E419" s="7" t="s">
        <v>1582</v>
      </c>
      <c r="F419" s="8">
        <v>45001</v>
      </c>
      <c r="G419" s="9"/>
    </row>
    <row r="420" customHeight="1" spans="1:7">
      <c r="A420" s="6">
        <v>418</v>
      </c>
      <c r="B420" s="7" t="s">
        <v>1583</v>
      </c>
      <c r="C420" s="7" t="s">
        <v>1584</v>
      </c>
      <c r="D420" s="7" t="s">
        <v>1585</v>
      </c>
      <c r="E420" s="7" t="s">
        <v>1586</v>
      </c>
      <c r="F420" s="8">
        <v>45093</v>
      </c>
      <c r="G420" s="9"/>
    </row>
    <row r="421" customHeight="1" spans="1:7">
      <c r="A421" s="6">
        <v>419</v>
      </c>
      <c r="B421" s="7" t="s">
        <v>1587</v>
      </c>
      <c r="C421" s="7" t="s">
        <v>1588</v>
      </c>
      <c r="D421" s="7" t="s">
        <v>1589</v>
      </c>
      <c r="E421" s="7" t="s">
        <v>1590</v>
      </c>
      <c r="F421" s="8">
        <v>45091</v>
      </c>
      <c r="G421" s="9"/>
    </row>
    <row r="422" customHeight="1" spans="1:7">
      <c r="A422" s="6">
        <v>420</v>
      </c>
      <c r="B422" s="7" t="s">
        <v>1591</v>
      </c>
      <c r="C422" s="7" t="s">
        <v>1592</v>
      </c>
      <c r="D422" s="7" t="s">
        <v>1593</v>
      </c>
      <c r="E422" s="7" t="s">
        <v>1594</v>
      </c>
      <c r="F422" s="8">
        <v>44901</v>
      </c>
      <c r="G422" s="9"/>
    </row>
    <row r="423" customHeight="1" spans="1:7">
      <c r="A423" s="6">
        <v>421</v>
      </c>
      <c r="B423" s="7" t="s">
        <v>1595</v>
      </c>
      <c r="C423" s="7" t="s">
        <v>1596</v>
      </c>
      <c r="D423" s="7" t="s">
        <v>1597</v>
      </c>
      <c r="E423" s="7" t="s">
        <v>1598</v>
      </c>
      <c r="F423" s="8">
        <v>44917</v>
      </c>
      <c r="G423" s="9"/>
    </row>
    <row r="424" customHeight="1" spans="1:7">
      <c r="A424" s="6">
        <v>422</v>
      </c>
      <c r="B424" s="7" t="s">
        <v>1599</v>
      </c>
      <c r="C424" s="7" t="s">
        <v>1600</v>
      </c>
      <c r="D424" s="7" t="s">
        <v>1601</v>
      </c>
      <c r="E424" s="7" t="s">
        <v>1602</v>
      </c>
      <c r="F424" s="8">
        <v>44904</v>
      </c>
      <c r="G424" s="9"/>
    </row>
    <row r="425" customHeight="1" spans="1:7">
      <c r="A425" s="6">
        <v>423</v>
      </c>
      <c r="B425" s="7" t="s">
        <v>1603</v>
      </c>
      <c r="C425" s="7" t="s">
        <v>1604</v>
      </c>
      <c r="D425" s="7" t="s">
        <v>1605</v>
      </c>
      <c r="E425" s="7" t="s">
        <v>1606</v>
      </c>
      <c r="F425" s="8">
        <v>44922</v>
      </c>
      <c r="G425" s="9"/>
    </row>
    <row r="426" customHeight="1" spans="1:7">
      <c r="A426" s="6">
        <v>424</v>
      </c>
      <c r="B426" s="7" t="s">
        <v>1607</v>
      </c>
      <c r="C426" s="7" t="s">
        <v>1608</v>
      </c>
      <c r="D426" s="7" t="s">
        <v>1609</v>
      </c>
      <c r="E426" s="7" t="s">
        <v>1610</v>
      </c>
      <c r="F426" s="8">
        <v>44993</v>
      </c>
      <c r="G426" s="9"/>
    </row>
    <row r="427" customHeight="1" spans="1:7">
      <c r="A427" s="6">
        <v>425</v>
      </c>
      <c r="B427" s="7" t="s">
        <v>1611</v>
      </c>
      <c r="C427" s="7" t="s">
        <v>1612</v>
      </c>
      <c r="D427" s="7" t="s">
        <v>1613</v>
      </c>
      <c r="E427" s="7" t="s">
        <v>1614</v>
      </c>
      <c r="F427" s="8">
        <v>44972</v>
      </c>
      <c r="G427" s="9"/>
    </row>
    <row r="428" customHeight="1" spans="1:7">
      <c r="A428" s="6">
        <v>426</v>
      </c>
      <c r="B428" s="7" t="s">
        <v>1615</v>
      </c>
      <c r="C428" s="7" t="s">
        <v>1616</v>
      </c>
      <c r="D428" s="7" t="s">
        <v>1617</v>
      </c>
      <c r="E428" s="7" t="s">
        <v>1618</v>
      </c>
      <c r="F428" s="8">
        <v>44993</v>
      </c>
      <c r="G428" s="9"/>
    </row>
    <row r="429" customHeight="1" spans="1:7">
      <c r="A429" s="6">
        <v>427</v>
      </c>
      <c r="B429" s="7" t="s">
        <v>1619</v>
      </c>
      <c r="C429" s="7" t="s">
        <v>1620</v>
      </c>
      <c r="D429" s="7" t="s">
        <v>475</v>
      </c>
      <c r="E429" s="7" t="s">
        <v>1621</v>
      </c>
      <c r="F429" s="8">
        <v>44998</v>
      </c>
      <c r="G429" s="9"/>
    </row>
    <row r="430" customHeight="1" spans="1:7">
      <c r="A430" s="6">
        <v>428</v>
      </c>
      <c r="B430" s="7" t="s">
        <v>1622</v>
      </c>
      <c r="C430" s="7" t="s">
        <v>1623</v>
      </c>
      <c r="D430" s="7" t="s">
        <v>1624</v>
      </c>
      <c r="E430" s="7" t="s">
        <v>1625</v>
      </c>
      <c r="F430" s="8">
        <v>45023</v>
      </c>
      <c r="G430" s="9"/>
    </row>
    <row r="431" customHeight="1" spans="1:7">
      <c r="A431" s="6">
        <v>429</v>
      </c>
      <c r="B431" s="7" t="s">
        <v>1626</v>
      </c>
      <c r="C431" s="7" t="s">
        <v>1627</v>
      </c>
      <c r="D431" s="7" t="s">
        <v>1628</v>
      </c>
      <c r="E431" s="7" t="s">
        <v>1629</v>
      </c>
      <c r="F431" s="8">
        <v>45007</v>
      </c>
      <c r="G431" s="9"/>
    </row>
    <row r="432" customHeight="1" spans="1:7">
      <c r="A432" s="6">
        <v>430</v>
      </c>
      <c r="B432" s="7" t="s">
        <v>1630</v>
      </c>
      <c r="C432" s="7" t="s">
        <v>1631</v>
      </c>
      <c r="D432" s="7" t="s">
        <v>1632</v>
      </c>
      <c r="E432" s="7" t="s">
        <v>1633</v>
      </c>
      <c r="F432" s="8">
        <v>45083</v>
      </c>
      <c r="G432" s="9"/>
    </row>
    <row r="433" customHeight="1" spans="1:7">
      <c r="A433" s="6">
        <v>431</v>
      </c>
      <c r="B433" s="7" t="s">
        <v>1634</v>
      </c>
      <c r="C433" s="7" t="s">
        <v>1635</v>
      </c>
      <c r="D433" s="7" t="s">
        <v>1636</v>
      </c>
      <c r="E433" s="7" t="s">
        <v>1637</v>
      </c>
      <c r="F433" s="8">
        <v>45075</v>
      </c>
      <c r="G433" s="9"/>
    </row>
    <row r="434" customHeight="1" spans="1:7">
      <c r="A434" s="6">
        <v>432</v>
      </c>
      <c r="B434" s="7" t="s">
        <v>1638</v>
      </c>
      <c r="C434" s="7" t="s">
        <v>1639</v>
      </c>
      <c r="D434" s="7" t="s">
        <v>1640</v>
      </c>
      <c r="E434" s="7" t="s">
        <v>1641</v>
      </c>
      <c r="F434" s="8">
        <v>45096</v>
      </c>
      <c r="G434" s="9"/>
    </row>
    <row r="435" customHeight="1" spans="1:7">
      <c r="A435" s="6">
        <v>433</v>
      </c>
      <c r="B435" s="7" t="s">
        <v>1642</v>
      </c>
      <c r="C435" s="7" t="s">
        <v>1643</v>
      </c>
      <c r="D435" s="7" t="s">
        <v>1644</v>
      </c>
      <c r="E435" s="7" t="s">
        <v>1645</v>
      </c>
      <c r="F435" s="8">
        <v>45062</v>
      </c>
      <c r="G435" s="9"/>
    </row>
    <row r="436" customHeight="1" spans="1:7">
      <c r="A436" s="6">
        <v>434</v>
      </c>
      <c r="B436" s="7" t="s">
        <v>1646</v>
      </c>
      <c r="C436" s="7" t="s">
        <v>1647</v>
      </c>
      <c r="D436" s="7" t="s">
        <v>1648</v>
      </c>
      <c r="E436" s="7" t="s">
        <v>1649</v>
      </c>
      <c r="F436" s="8">
        <v>45058</v>
      </c>
      <c r="G436" s="9"/>
    </row>
    <row r="437" customHeight="1" spans="1:7">
      <c r="A437" s="6">
        <v>435</v>
      </c>
      <c r="B437" s="7" t="s">
        <v>1650</v>
      </c>
      <c r="C437" s="7" t="s">
        <v>1651</v>
      </c>
      <c r="D437" s="7" t="s">
        <v>1652</v>
      </c>
      <c r="E437" s="7" t="s">
        <v>1653</v>
      </c>
      <c r="F437" s="8">
        <v>45131</v>
      </c>
      <c r="G437" s="9"/>
    </row>
    <row r="438" customHeight="1" spans="1:7">
      <c r="A438" s="6">
        <v>436</v>
      </c>
      <c r="B438" s="7" t="s">
        <v>1654</v>
      </c>
      <c r="C438" s="7" t="s">
        <v>1655</v>
      </c>
      <c r="D438" s="7" t="s">
        <v>1656</v>
      </c>
      <c r="E438" s="7" t="s">
        <v>1657</v>
      </c>
      <c r="F438" s="8">
        <v>45016</v>
      </c>
      <c r="G438" s="9"/>
    </row>
    <row r="439" customHeight="1" spans="1:7">
      <c r="A439" s="6">
        <v>437</v>
      </c>
      <c r="B439" s="7" t="s">
        <v>1658</v>
      </c>
      <c r="C439" s="7" t="s">
        <v>1659</v>
      </c>
      <c r="D439" s="7" t="s">
        <v>1660</v>
      </c>
      <c r="E439" s="7" t="s">
        <v>1661</v>
      </c>
      <c r="F439" s="8">
        <v>45028</v>
      </c>
      <c r="G439" s="9"/>
    </row>
    <row r="440" customHeight="1" spans="1:7">
      <c r="A440" s="6">
        <v>438</v>
      </c>
      <c r="B440" s="7" t="s">
        <v>1662</v>
      </c>
      <c r="C440" s="7" t="s">
        <v>1663</v>
      </c>
      <c r="D440" s="7" t="s">
        <v>1664</v>
      </c>
      <c r="E440" s="7" t="s">
        <v>1665</v>
      </c>
      <c r="F440" s="8">
        <v>45020</v>
      </c>
      <c r="G440" s="9"/>
    </row>
    <row r="441" customHeight="1" spans="1:7">
      <c r="A441" s="6">
        <v>439</v>
      </c>
      <c r="B441" s="7" t="s">
        <v>1666</v>
      </c>
      <c r="C441" s="7" t="s">
        <v>1667</v>
      </c>
      <c r="D441" s="7" t="s">
        <v>1668</v>
      </c>
      <c r="E441" s="7" t="s">
        <v>1669</v>
      </c>
      <c r="F441" s="8">
        <v>45020</v>
      </c>
      <c r="G441" s="9"/>
    </row>
    <row r="442" customHeight="1" spans="1:7">
      <c r="A442" s="6">
        <v>440</v>
      </c>
      <c r="B442" s="7" t="s">
        <v>1670</v>
      </c>
      <c r="C442" s="7" t="s">
        <v>1671</v>
      </c>
      <c r="D442" s="7" t="s">
        <v>1672</v>
      </c>
      <c r="E442" s="7" t="s">
        <v>1673</v>
      </c>
      <c r="F442" s="8">
        <v>45015</v>
      </c>
      <c r="G442" s="9"/>
    </row>
    <row r="443" customHeight="1" spans="1:7">
      <c r="A443" s="6">
        <v>441</v>
      </c>
      <c r="B443" s="7" t="s">
        <v>1674</v>
      </c>
      <c r="C443" s="7" t="s">
        <v>1675</v>
      </c>
      <c r="D443" s="7" t="s">
        <v>1676</v>
      </c>
      <c r="E443" s="7" t="s">
        <v>1677</v>
      </c>
      <c r="F443" s="8">
        <v>45102</v>
      </c>
      <c r="G443" s="9"/>
    </row>
    <row r="444" customHeight="1" spans="1:7">
      <c r="A444" s="6">
        <v>442</v>
      </c>
      <c r="B444" s="7" t="s">
        <v>1678</v>
      </c>
      <c r="C444" s="7" t="s">
        <v>1679</v>
      </c>
      <c r="D444" s="7" t="s">
        <v>201</v>
      </c>
      <c r="E444" s="7" t="s">
        <v>1680</v>
      </c>
      <c r="F444" s="8">
        <v>44907</v>
      </c>
      <c r="G444" s="9"/>
    </row>
    <row r="445" customHeight="1" spans="1:7">
      <c r="A445" s="6">
        <v>443</v>
      </c>
      <c r="B445" s="7" t="s">
        <v>1681</v>
      </c>
      <c r="C445" s="7" t="s">
        <v>1682</v>
      </c>
      <c r="D445" s="7" t="s">
        <v>1683</v>
      </c>
      <c r="E445" s="7" t="s">
        <v>1684</v>
      </c>
      <c r="F445" s="8">
        <v>45041</v>
      </c>
      <c r="G445" s="9"/>
    </row>
    <row r="446" customHeight="1" spans="1:7">
      <c r="A446" s="6">
        <v>444</v>
      </c>
      <c r="B446" s="7" t="s">
        <v>1685</v>
      </c>
      <c r="C446" s="7" t="s">
        <v>1686</v>
      </c>
      <c r="D446" s="7" t="s">
        <v>515</v>
      </c>
      <c r="E446" s="7" t="s">
        <v>1687</v>
      </c>
      <c r="F446" s="8">
        <v>45052</v>
      </c>
      <c r="G446" s="9"/>
    </row>
    <row r="447" customHeight="1" spans="1:7">
      <c r="A447" s="6">
        <v>445</v>
      </c>
      <c r="B447" s="7" t="s">
        <v>1688</v>
      </c>
      <c r="C447" s="7" t="s">
        <v>1689</v>
      </c>
      <c r="D447" s="7" t="s">
        <v>585</v>
      </c>
      <c r="E447" s="7" t="s">
        <v>1690</v>
      </c>
      <c r="F447" s="8">
        <v>45026</v>
      </c>
      <c r="G447" s="9"/>
    </row>
    <row r="448" customHeight="1" spans="1:7">
      <c r="A448" s="6">
        <v>446</v>
      </c>
      <c r="B448" s="7" t="s">
        <v>1691</v>
      </c>
      <c r="C448" s="7" t="s">
        <v>1692</v>
      </c>
      <c r="D448" s="7" t="s">
        <v>585</v>
      </c>
      <c r="E448" s="7" t="s">
        <v>1693</v>
      </c>
      <c r="F448" s="8">
        <v>45076</v>
      </c>
      <c r="G448" s="9"/>
    </row>
    <row r="449" customHeight="1" spans="1:7">
      <c r="A449" s="6">
        <v>447</v>
      </c>
      <c r="B449" s="7" t="s">
        <v>1694</v>
      </c>
      <c r="C449" s="7" t="s">
        <v>1695</v>
      </c>
      <c r="D449" s="7" t="s">
        <v>1696</v>
      </c>
      <c r="E449" s="7" t="s">
        <v>1697</v>
      </c>
      <c r="F449" s="8">
        <v>44915</v>
      </c>
      <c r="G449" s="9"/>
    </row>
    <row r="450" customHeight="1" spans="1:7">
      <c r="A450" s="6">
        <v>448</v>
      </c>
      <c r="B450" s="7" t="s">
        <v>1698</v>
      </c>
      <c r="C450" s="7" t="s">
        <v>1699</v>
      </c>
      <c r="D450" s="7" t="s">
        <v>1700</v>
      </c>
      <c r="E450" s="7" t="s">
        <v>1701</v>
      </c>
      <c r="F450" s="8">
        <v>44900</v>
      </c>
      <c r="G450" s="9"/>
    </row>
    <row r="451" customHeight="1" spans="1:7">
      <c r="A451" s="6">
        <v>449</v>
      </c>
      <c r="B451" s="7" t="s">
        <v>1702</v>
      </c>
      <c r="C451" s="7" t="s">
        <v>1703</v>
      </c>
      <c r="D451" s="7" t="s">
        <v>1704</v>
      </c>
      <c r="E451" s="7" t="s">
        <v>1705</v>
      </c>
      <c r="F451" s="8">
        <v>44916</v>
      </c>
      <c r="G451" s="9"/>
    </row>
    <row r="452" customHeight="1" spans="1:7">
      <c r="A452" s="6">
        <v>450</v>
      </c>
      <c r="B452" s="7" t="s">
        <v>1706</v>
      </c>
      <c r="C452" s="7" t="s">
        <v>1707</v>
      </c>
      <c r="D452" s="7" t="s">
        <v>1708</v>
      </c>
      <c r="E452" s="7" t="s">
        <v>1709</v>
      </c>
      <c r="F452" s="8">
        <v>44986</v>
      </c>
      <c r="G452" s="9"/>
    </row>
    <row r="453" customHeight="1" spans="1:7">
      <c r="A453" s="6">
        <v>451</v>
      </c>
      <c r="B453" s="7" t="s">
        <v>1710</v>
      </c>
      <c r="C453" s="7" t="s">
        <v>1711</v>
      </c>
      <c r="D453" s="7" t="s">
        <v>1712</v>
      </c>
      <c r="E453" s="7" t="s">
        <v>1713</v>
      </c>
      <c r="F453" s="8">
        <v>44914</v>
      </c>
      <c r="G453" s="9"/>
    </row>
    <row r="454" customHeight="1" spans="1:7">
      <c r="A454" s="6">
        <v>452</v>
      </c>
      <c r="B454" s="7" t="s">
        <v>1714</v>
      </c>
      <c r="C454" s="7" t="s">
        <v>1715</v>
      </c>
      <c r="D454" s="7" t="s">
        <v>1716</v>
      </c>
      <c r="E454" s="7" t="s">
        <v>1717</v>
      </c>
      <c r="F454" s="8">
        <v>44922</v>
      </c>
      <c r="G454" s="9"/>
    </row>
    <row r="455" customHeight="1" spans="1:7">
      <c r="A455" s="6">
        <v>453</v>
      </c>
      <c r="B455" s="7" t="s">
        <v>1718</v>
      </c>
      <c r="C455" s="7" t="s">
        <v>1719</v>
      </c>
      <c r="D455" s="7" t="s">
        <v>1720</v>
      </c>
      <c r="E455" s="7" t="s">
        <v>1721</v>
      </c>
      <c r="F455" s="8">
        <v>44909</v>
      </c>
      <c r="G455" s="9"/>
    </row>
    <row r="456" customHeight="1" spans="1:7">
      <c r="A456" s="6">
        <v>454</v>
      </c>
      <c r="B456" s="7" t="s">
        <v>1722</v>
      </c>
      <c r="C456" s="7" t="s">
        <v>1723</v>
      </c>
      <c r="D456" s="7" t="s">
        <v>1724</v>
      </c>
      <c r="E456" s="7" t="s">
        <v>1725</v>
      </c>
      <c r="F456" s="8">
        <v>44988</v>
      </c>
      <c r="G456" s="9"/>
    </row>
    <row r="457" customHeight="1" spans="1:7">
      <c r="A457" s="6">
        <v>455</v>
      </c>
      <c r="B457" s="7" t="s">
        <v>1726</v>
      </c>
      <c r="C457" s="7" t="s">
        <v>1727</v>
      </c>
      <c r="D457" s="7" t="s">
        <v>1728</v>
      </c>
      <c r="E457" s="7" t="s">
        <v>1729</v>
      </c>
      <c r="F457" s="8">
        <v>45052</v>
      </c>
      <c r="G457" s="9"/>
    </row>
    <row r="458" customHeight="1" spans="1:7">
      <c r="A458" s="6">
        <v>456</v>
      </c>
      <c r="B458" s="7" t="s">
        <v>1730</v>
      </c>
      <c r="C458" s="7" t="s">
        <v>1731</v>
      </c>
      <c r="D458" s="7" t="s">
        <v>259</v>
      </c>
      <c r="E458" s="7" t="s">
        <v>1732</v>
      </c>
      <c r="F458" s="8">
        <v>45050</v>
      </c>
      <c r="G458" s="9"/>
    </row>
    <row r="459" customHeight="1" spans="1:7">
      <c r="A459" s="6">
        <v>457</v>
      </c>
      <c r="B459" s="7" t="s">
        <v>1733</v>
      </c>
      <c r="C459" s="7" t="s">
        <v>1734</v>
      </c>
      <c r="D459" s="7" t="s">
        <v>1735</v>
      </c>
      <c r="E459" s="7" t="s">
        <v>1736</v>
      </c>
      <c r="F459" s="8">
        <v>45077</v>
      </c>
      <c r="G459" s="9"/>
    </row>
    <row r="460" customHeight="1" spans="1:7">
      <c r="A460" s="6">
        <v>458</v>
      </c>
      <c r="B460" s="7" t="s">
        <v>1737</v>
      </c>
      <c r="C460" s="7" t="s">
        <v>1738</v>
      </c>
      <c r="D460" s="7" t="s">
        <v>1720</v>
      </c>
      <c r="E460" s="7" t="s">
        <v>1739</v>
      </c>
      <c r="F460" s="8">
        <v>45070</v>
      </c>
      <c r="G460" s="9"/>
    </row>
    <row r="461" customHeight="1" spans="1:7">
      <c r="A461" s="6">
        <v>459</v>
      </c>
      <c r="B461" s="7" t="s">
        <v>1740</v>
      </c>
      <c r="C461" s="7" t="s">
        <v>1741</v>
      </c>
      <c r="D461" s="7" t="s">
        <v>1742</v>
      </c>
      <c r="E461" s="7" t="s">
        <v>1743</v>
      </c>
      <c r="F461" s="8">
        <v>45069</v>
      </c>
      <c r="G461" s="9"/>
    </row>
    <row r="462" customHeight="1" spans="1:7">
      <c r="A462" s="6">
        <v>460</v>
      </c>
      <c r="B462" s="7" t="s">
        <v>1744</v>
      </c>
      <c r="C462" s="7" t="s">
        <v>1745</v>
      </c>
      <c r="D462" s="7" t="s">
        <v>1206</v>
      </c>
      <c r="E462" s="7" t="s">
        <v>1746</v>
      </c>
      <c r="F462" s="8">
        <v>45058</v>
      </c>
      <c r="G462" s="9"/>
    </row>
    <row r="463" customHeight="1" spans="1:7">
      <c r="A463" s="6">
        <v>461</v>
      </c>
      <c r="B463" s="7" t="s">
        <v>1747</v>
      </c>
      <c r="C463" s="7" t="s">
        <v>1748</v>
      </c>
      <c r="D463" s="7" t="s">
        <v>225</v>
      </c>
      <c r="E463" s="7" t="s">
        <v>1749</v>
      </c>
      <c r="F463" s="8">
        <v>45078</v>
      </c>
      <c r="G463" s="9"/>
    </row>
    <row r="464" customHeight="1" spans="1:7">
      <c r="A464" s="6">
        <v>462</v>
      </c>
      <c r="B464" s="7" t="s">
        <v>1750</v>
      </c>
      <c r="C464" s="7" t="s">
        <v>1751</v>
      </c>
      <c r="D464" s="7" t="s">
        <v>233</v>
      </c>
      <c r="E464" s="7" t="s">
        <v>1752</v>
      </c>
      <c r="F464" s="8">
        <v>45071</v>
      </c>
      <c r="G464" s="9"/>
    </row>
    <row r="465" customHeight="1" spans="1:7">
      <c r="A465" s="6">
        <v>463</v>
      </c>
      <c r="B465" s="7" t="s">
        <v>1753</v>
      </c>
      <c r="C465" s="7" t="s">
        <v>1754</v>
      </c>
      <c r="D465" s="7" t="s">
        <v>1755</v>
      </c>
      <c r="E465" s="7" t="s">
        <v>1756</v>
      </c>
      <c r="F465" s="8">
        <v>45054</v>
      </c>
      <c r="G465" s="9"/>
    </row>
    <row r="466" customHeight="1" spans="1:7">
      <c r="A466" s="6">
        <v>464</v>
      </c>
      <c r="B466" s="7" t="s">
        <v>1757</v>
      </c>
      <c r="C466" s="7" t="s">
        <v>1758</v>
      </c>
      <c r="D466" s="7" t="s">
        <v>255</v>
      </c>
      <c r="E466" s="7" t="s">
        <v>1759</v>
      </c>
      <c r="F466" s="8">
        <v>45069</v>
      </c>
      <c r="G466" s="9"/>
    </row>
    <row r="467" customHeight="1" spans="1:7">
      <c r="A467" s="6">
        <v>465</v>
      </c>
      <c r="B467" s="7" t="s">
        <v>1760</v>
      </c>
      <c r="C467" s="7" t="s">
        <v>1761</v>
      </c>
      <c r="D467" s="7" t="s">
        <v>1762</v>
      </c>
      <c r="E467" s="7" t="s">
        <v>1763</v>
      </c>
      <c r="F467" s="8">
        <v>45050</v>
      </c>
      <c r="G467" s="9"/>
    </row>
    <row r="468" customHeight="1" spans="1:7">
      <c r="A468" s="6">
        <v>466</v>
      </c>
      <c r="B468" s="7" t="s">
        <v>1764</v>
      </c>
      <c r="C468" s="7" t="s">
        <v>1765</v>
      </c>
      <c r="D468" s="7" t="s">
        <v>1766</v>
      </c>
      <c r="E468" s="7" t="s">
        <v>1767</v>
      </c>
      <c r="F468" s="8">
        <v>45054</v>
      </c>
      <c r="G468" s="9"/>
    </row>
    <row r="469" customHeight="1" spans="1:7">
      <c r="A469" s="6">
        <v>467</v>
      </c>
      <c r="B469" s="7" t="s">
        <v>1768</v>
      </c>
      <c r="C469" s="7" t="s">
        <v>1769</v>
      </c>
      <c r="D469" s="7" t="s">
        <v>1770</v>
      </c>
      <c r="E469" s="7" t="s">
        <v>1771</v>
      </c>
      <c r="F469" s="8">
        <v>45055</v>
      </c>
      <c r="G469" s="9"/>
    </row>
    <row r="470" customHeight="1" spans="1:7">
      <c r="A470" s="6">
        <v>468</v>
      </c>
      <c r="B470" s="7" t="s">
        <v>1772</v>
      </c>
      <c r="C470" s="7" t="s">
        <v>1773</v>
      </c>
      <c r="D470" s="7" t="s">
        <v>1735</v>
      </c>
      <c r="E470" s="7" t="s">
        <v>1774</v>
      </c>
      <c r="F470" s="8">
        <v>45110</v>
      </c>
      <c r="G470" s="9"/>
    </row>
    <row r="471" customHeight="1" spans="1:7">
      <c r="A471" s="6">
        <v>469</v>
      </c>
      <c r="B471" s="7" t="s">
        <v>1775</v>
      </c>
      <c r="C471" s="7" t="s">
        <v>1776</v>
      </c>
      <c r="D471" s="7" t="s">
        <v>1777</v>
      </c>
      <c r="E471" s="7" t="s">
        <v>1778</v>
      </c>
      <c r="F471" s="8">
        <v>45092</v>
      </c>
      <c r="G471" s="9"/>
    </row>
    <row r="472" customHeight="1" spans="1:7">
      <c r="A472" s="6">
        <v>470</v>
      </c>
      <c r="B472" s="7" t="s">
        <v>1779</v>
      </c>
      <c r="C472" s="7" t="s">
        <v>1780</v>
      </c>
      <c r="D472" s="7" t="s">
        <v>1781</v>
      </c>
      <c r="E472" s="7" t="s">
        <v>1782</v>
      </c>
      <c r="F472" s="8">
        <v>44998</v>
      </c>
      <c r="G472" s="9"/>
    </row>
    <row r="473" customHeight="1" spans="1:7">
      <c r="A473" s="6">
        <v>471</v>
      </c>
      <c r="B473" s="7" t="s">
        <v>1783</v>
      </c>
      <c r="C473" s="7" t="s">
        <v>1784</v>
      </c>
      <c r="D473" s="7" t="s">
        <v>1742</v>
      </c>
      <c r="E473" s="7" t="s">
        <v>1785</v>
      </c>
      <c r="F473" s="8">
        <v>45061</v>
      </c>
      <c r="G473" s="9"/>
    </row>
    <row r="474" customHeight="1" spans="1:7">
      <c r="A474" s="6">
        <v>472</v>
      </c>
      <c r="B474" s="7" t="s">
        <v>1786</v>
      </c>
      <c r="C474" s="7" t="s">
        <v>1787</v>
      </c>
      <c r="D474" s="7" t="s">
        <v>1788</v>
      </c>
      <c r="E474" s="7" t="s">
        <v>1789</v>
      </c>
      <c r="F474" s="8">
        <v>45097</v>
      </c>
      <c r="G474" s="9"/>
    </row>
    <row r="475" customHeight="1" spans="1:7">
      <c r="A475" s="6">
        <v>473</v>
      </c>
      <c r="B475" s="7" t="s">
        <v>1790</v>
      </c>
      <c r="C475" s="7" t="s">
        <v>1791</v>
      </c>
      <c r="D475" s="7" t="s">
        <v>1792</v>
      </c>
      <c r="E475" s="7" t="s">
        <v>1793</v>
      </c>
      <c r="F475" s="8">
        <v>45057</v>
      </c>
      <c r="G475" s="9"/>
    </row>
    <row r="476" customHeight="1" spans="1:7">
      <c r="A476" s="6">
        <v>474</v>
      </c>
      <c r="B476" s="7" t="s">
        <v>1794</v>
      </c>
      <c r="C476" s="7" t="s">
        <v>1795</v>
      </c>
      <c r="D476" s="7" t="s">
        <v>275</v>
      </c>
      <c r="E476" s="7" t="s">
        <v>1796</v>
      </c>
      <c r="F476" s="8">
        <v>44935</v>
      </c>
      <c r="G476" s="9"/>
    </row>
    <row r="477" customHeight="1" spans="1:7">
      <c r="A477" s="6">
        <v>475</v>
      </c>
      <c r="B477" s="7" t="s">
        <v>1797</v>
      </c>
      <c r="C477" s="7" t="s">
        <v>1798</v>
      </c>
      <c r="D477" s="7" t="s">
        <v>1799</v>
      </c>
      <c r="E477" s="7" t="s">
        <v>1800</v>
      </c>
      <c r="F477" s="8">
        <v>44960</v>
      </c>
      <c r="G477" s="9"/>
    </row>
    <row r="478" customHeight="1" spans="1:7">
      <c r="A478" s="6">
        <v>476</v>
      </c>
      <c r="B478" s="7" t="s">
        <v>1801</v>
      </c>
      <c r="C478" s="7" t="s">
        <v>1802</v>
      </c>
      <c r="D478" s="7" t="s">
        <v>275</v>
      </c>
      <c r="E478" s="7" t="s">
        <v>1803</v>
      </c>
      <c r="F478" s="8">
        <v>44901</v>
      </c>
      <c r="G478" s="9"/>
    </row>
    <row r="479" customHeight="1" spans="1:7">
      <c r="A479" s="6">
        <v>477</v>
      </c>
      <c r="B479" s="7" t="s">
        <v>1804</v>
      </c>
      <c r="C479" s="7" t="s">
        <v>1805</v>
      </c>
      <c r="D479" s="7" t="s">
        <v>1806</v>
      </c>
      <c r="E479" s="7" t="s">
        <v>1807</v>
      </c>
      <c r="F479" s="8">
        <v>45063</v>
      </c>
      <c r="G479" s="9"/>
    </row>
    <row r="480" customHeight="1" spans="1:7">
      <c r="A480" s="6">
        <v>478</v>
      </c>
      <c r="B480" s="7" t="s">
        <v>1808</v>
      </c>
      <c r="C480" s="7" t="s">
        <v>1809</v>
      </c>
      <c r="D480" s="7" t="s">
        <v>275</v>
      </c>
      <c r="E480" s="7" t="s">
        <v>1810</v>
      </c>
      <c r="F480" s="8">
        <v>45065</v>
      </c>
      <c r="G480" s="9"/>
    </row>
    <row r="481" customHeight="1" spans="1:7">
      <c r="A481" s="6">
        <v>479</v>
      </c>
      <c r="B481" s="7" t="s">
        <v>1811</v>
      </c>
      <c r="C481" s="7" t="s">
        <v>1812</v>
      </c>
      <c r="D481" s="7" t="s">
        <v>1813</v>
      </c>
      <c r="E481" s="7" t="s">
        <v>1814</v>
      </c>
      <c r="F481" s="8">
        <v>45001</v>
      </c>
      <c r="G481" s="9"/>
    </row>
    <row r="482" customHeight="1" spans="1:7">
      <c r="A482" s="6">
        <v>480</v>
      </c>
      <c r="B482" s="7" t="s">
        <v>1815</v>
      </c>
      <c r="C482" s="7" t="s">
        <v>1816</v>
      </c>
      <c r="D482" s="7" t="s">
        <v>1817</v>
      </c>
      <c r="E482" s="7" t="s">
        <v>1818</v>
      </c>
      <c r="F482" s="8">
        <v>44908</v>
      </c>
      <c r="G482" s="9"/>
    </row>
    <row r="483" customHeight="1" spans="1:7">
      <c r="A483" s="6">
        <v>481</v>
      </c>
      <c r="B483" s="7" t="s">
        <v>1819</v>
      </c>
      <c r="C483" s="7" t="s">
        <v>1820</v>
      </c>
      <c r="D483" s="7" t="s">
        <v>1821</v>
      </c>
      <c r="E483" s="7" t="s">
        <v>1822</v>
      </c>
      <c r="F483" s="8">
        <v>44911</v>
      </c>
      <c r="G483" s="9"/>
    </row>
    <row r="484" customHeight="1" spans="1:7">
      <c r="A484" s="6">
        <v>482</v>
      </c>
      <c r="B484" s="7" t="s">
        <v>1823</v>
      </c>
      <c r="C484" s="7" t="s">
        <v>1824</v>
      </c>
      <c r="D484" s="7" t="s">
        <v>1825</v>
      </c>
      <c r="E484" s="7" t="s">
        <v>1826</v>
      </c>
      <c r="F484" s="8">
        <v>44994</v>
      </c>
      <c r="G484" s="9"/>
    </row>
    <row r="485" customHeight="1" spans="1:7">
      <c r="A485" s="6">
        <v>483</v>
      </c>
      <c r="B485" s="7" t="s">
        <v>1827</v>
      </c>
      <c r="C485" s="7" t="s">
        <v>1828</v>
      </c>
      <c r="D485" s="7" t="s">
        <v>1829</v>
      </c>
      <c r="E485" s="7" t="s">
        <v>1830</v>
      </c>
      <c r="F485" s="8">
        <v>44909</v>
      </c>
      <c r="G485" s="9"/>
    </row>
    <row r="486" customHeight="1" spans="1:7">
      <c r="A486" s="6">
        <v>484</v>
      </c>
      <c r="B486" s="7" t="s">
        <v>1831</v>
      </c>
      <c r="C486" s="7" t="s">
        <v>1832</v>
      </c>
      <c r="D486" s="7" t="s">
        <v>1833</v>
      </c>
      <c r="E486" s="7" t="s">
        <v>1834</v>
      </c>
      <c r="F486" s="8">
        <v>45070</v>
      </c>
      <c r="G486" s="9"/>
    </row>
    <row r="487" customHeight="1" spans="1:7">
      <c r="A487" s="6">
        <v>485</v>
      </c>
      <c r="B487" s="7" t="s">
        <v>1835</v>
      </c>
      <c r="C487" s="7" t="s">
        <v>1836</v>
      </c>
      <c r="D487" s="7" t="s">
        <v>1837</v>
      </c>
      <c r="E487" s="7" t="s">
        <v>1838</v>
      </c>
      <c r="F487" s="8">
        <v>44907</v>
      </c>
      <c r="G487" s="9"/>
    </row>
    <row r="488" customHeight="1" spans="1:7">
      <c r="A488" s="6">
        <v>486</v>
      </c>
      <c r="B488" s="7" t="s">
        <v>1839</v>
      </c>
      <c r="C488" s="7" t="s">
        <v>1840</v>
      </c>
      <c r="D488" s="7" t="s">
        <v>1841</v>
      </c>
      <c r="E488" s="7" t="s">
        <v>1842</v>
      </c>
      <c r="F488" s="8">
        <v>44907</v>
      </c>
      <c r="G488" s="9"/>
    </row>
    <row r="489" customHeight="1" spans="1:7">
      <c r="A489" s="6">
        <v>487</v>
      </c>
      <c r="B489" s="7" t="s">
        <v>1843</v>
      </c>
      <c r="C489" s="7" t="s">
        <v>1844</v>
      </c>
      <c r="D489" s="7" t="s">
        <v>1845</v>
      </c>
      <c r="E489" s="7" t="s">
        <v>1846</v>
      </c>
      <c r="F489" s="8">
        <v>45120</v>
      </c>
      <c r="G489" s="9"/>
    </row>
    <row r="490" customHeight="1" spans="1:7">
      <c r="A490" s="6">
        <v>488</v>
      </c>
      <c r="B490" s="7" t="s">
        <v>1847</v>
      </c>
      <c r="C490" s="7" t="s">
        <v>1848</v>
      </c>
      <c r="D490" s="7" t="s">
        <v>1849</v>
      </c>
      <c r="E490" s="7" t="s">
        <v>1850</v>
      </c>
      <c r="F490" s="8">
        <v>44991</v>
      </c>
      <c r="G490" s="9"/>
    </row>
    <row r="491" customHeight="1" spans="1:7">
      <c r="A491" s="6">
        <v>489</v>
      </c>
      <c r="B491" s="7" t="s">
        <v>1851</v>
      </c>
      <c r="C491" s="7" t="s">
        <v>1852</v>
      </c>
      <c r="D491" s="7" t="s">
        <v>1853</v>
      </c>
      <c r="E491" s="7" t="s">
        <v>1854</v>
      </c>
      <c r="F491" s="8">
        <v>45012</v>
      </c>
      <c r="G491" s="9"/>
    </row>
    <row r="492" customHeight="1" spans="1:7">
      <c r="A492" s="6">
        <v>490</v>
      </c>
      <c r="B492" s="7" t="s">
        <v>1855</v>
      </c>
      <c r="C492" s="7" t="s">
        <v>1856</v>
      </c>
      <c r="D492" s="7" t="s">
        <v>1853</v>
      </c>
      <c r="E492" s="7" t="s">
        <v>1857</v>
      </c>
      <c r="F492" s="8">
        <v>45023</v>
      </c>
      <c r="G492" s="9"/>
    </row>
    <row r="493" customHeight="1" spans="1:7">
      <c r="A493" s="6">
        <v>491</v>
      </c>
      <c r="B493" s="7" t="s">
        <v>1858</v>
      </c>
      <c r="C493" s="6" t="s">
        <v>1859</v>
      </c>
      <c r="D493" s="6" t="s">
        <v>1860</v>
      </c>
      <c r="E493" s="7" t="s">
        <v>1861</v>
      </c>
      <c r="F493" s="11">
        <v>45195</v>
      </c>
      <c r="G493" s="9"/>
    </row>
    <row r="494" customHeight="1" spans="1:7">
      <c r="A494" s="6">
        <v>492</v>
      </c>
      <c r="B494" s="7" t="s">
        <v>1862</v>
      </c>
      <c r="C494" s="7" t="s">
        <v>1863</v>
      </c>
      <c r="D494" s="7" t="s">
        <v>1864</v>
      </c>
      <c r="E494" s="7" t="s">
        <v>1865</v>
      </c>
      <c r="F494" s="8">
        <v>45020</v>
      </c>
      <c r="G494" s="9"/>
    </row>
    <row r="495" customHeight="1" spans="1:7">
      <c r="A495" s="6">
        <v>493</v>
      </c>
      <c r="B495" s="7" t="s">
        <v>1866</v>
      </c>
      <c r="C495" s="7" t="s">
        <v>1867</v>
      </c>
      <c r="D495" s="7" t="s">
        <v>313</v>
      </c>
      <c r="E495" s="7" t="s">
        <v>1868</v>
      </c>
      <c r="F495" s="8">
        <v>45075</v>
      </c>
      <c r="G495" s="9"/>
    </row>
    <row r="496" customHeight="1" spans="1:7">
      <c r="A496" s="6">
        <v>494</v>
      </c>
      <c r="B496" s="7" t="s">
        <v>1869</v>
      </c>
      <c r="C496" s="7" t="s">
        <v>1870</v>
      </c>
      <c r="D496" s="7" t="s">
        <v>1871</v>
      </c>
      <c r="E496" s="7" t="s">
        <v>1872</v>
      </c>
      <c r="F496" s="8">
        <v>45029</v>
      </c>
      <c r="G496" s="9"/>
    </row>
    <row r="497" customHeight="1" spans="1:7">
      <c r="A497" s="6">
        <v>495</v>
      </c>
      <c r="B497" s="7" t="s">
        <v>1873</v>
      </c>
      <c r="C497" s="7" t="s">
        <v>1874</v>
      </c>
      <c r="D497" s="7" t="s">
        <v>1875</v>
      </c>
      <c r="E497" s="7" t="s">
        <v>1876</v>
      </c>
      <c r="F497" s="8">
        <v>45070</v>
      </c>
      <c r="G497" s="9"/>
    </row>
    <row r="498" customHeight="1" spans="1:7">
      <c r="A498" s="6">
        <v>496</v>
      </c>
      <c r="B498" s="7" t="s">
        <v>1877</v>
      </c>
      <c r="C498" s="7" t="s">
        <v>1878</v>
      </c>
      <c r="D498" s="7" t="s">
        <v>1879</v>
      </c>
      <c r="E498" s="7" t="s">
        <v>1880</v>
      </c>
      <c r="F498" s="8">
        <v>45014</v>
      </c>
      <c r="G498" s="9"/>
    </row>
    <row r="499" customHeight="1" spans="1:7">
      <c r="A499" s="6">
        <v>497</v>
      </c>
      <c r="B499" s="7" t="s">
        <v>1881</v>
      </c>
      <c r="C499" s="7" t="s">
        <v>1882</v>
      </c>
      <c r="D499" s="7" t="s">
        <v>1879</v>
      </c>
      <c r="E499" s="7" t="s">
        <v>1883</v>
      </c>
      <c r="F499" s="8">
        <v>45070</v>
      </c>
      <c r="G499" s="9"/>
    </row>
    <row r="500" customHeight="1" spans="1:7">
      <c r="A500" s="6">
        <v>498</v>
      </c>
      <c r="B500" s="7" t="s">
        <v>1884</v>
      </c>
      <c r="C500" s="7" t="s">
        <v>1885</v>
      </c>
      <c r="D500" s="7" t="s">
        <v>1886</v>
      </c>
      <c r="E500" s="7" t="s">
        <v>1887</v>
      </c>
      <c r="F500" s="8">
        <v>45062</v>
      </c>
      <c r="G500" s="9"/>
    </row>
    <row r="501" customHeight="1" spans="1:7">
      <c r="A501" s="6">
        <v>499</v>
      </c>
      <c r="B501" s="7" t="s">
        <v>1888</v>
      </c>
      <c r="C501" s="7" t="s">
        <v>1889</v>
      </c>
      <c r="D501" s="7" t="s">
        <v>1890</v>
      </c>
      <c r="E501" s="7" t="s">
        <v>1891</v>
      </c>
      <c r="F501" s="8">
        <v>45083</v>
      </c>
      <c r="G501" s="9"/>
    </row>
    <row r="502" customHeight="1" spans="1:7">
      <c r="A502" s="6">
        <v>500</v>
      </c>
      <c r="B502" s="7" t="s">
        <v>1892</v>
      </c>
      <c r="C502" s="7" t="s">
        <v>1893</v>
      </c>
      <c r="D502" s="7" t="s">
        <v>1894</v>
      </c>
      <c r="E502" s="7" t="s">
        <v>1895</v>
      </c>
      <c r="F502" s="8">
        <v>45054</v>
      </c>
      <c r="G502" s="9"/>
    </row>
    <row r="503" customHeight="1" spans="1:7">
      <c r="A503" s="6">
        <v>501</v>
      </c>
      <c r="B503" s="7" t="s">
        <v>1896</v>
      </c>
      <c r="C503" s="7" t="s">
        <v>1897</v>
      </c>
      <c r="D503" s="7" t="s">
        <v>1898</v>
      </c>
      <c r="E503" s="7" t="s">
        <v>1899</v>
      </c>
      <c r="F503" s="8">
        <v>45069</v>
      </c>
      <c r="G503" s="9"/>
    </row>
    <row r="504" customHeight="1" spans="1:7">
      <c r="A504" s="6">
        <v>502</v>
      </c>
      <c r="B504" s="7" t="s">
        <v>1900</v>
      </c>
      <c r="C504" s="7" t="s">
        <v>1901</v>
      </c>
      <c r="D504" s="7" t="s">
        <v>1902</v>
      </c>
      <c r="E504" s="7" t="s">
        <v>1903</v>
      </c>
      <c r="F504" s="8">
        <v>45068</v>
      </c>
      <c r="G504" s="9"/>
    </row>
    <row r="505" customHeight="1" spans="1:7">
      <c r="A505" s="6">
        <v>503</v>
      </c>
      <c r="B505" s="7" t="s">
        <v>1904</v>
      </c>
      <c r="C505" s="7" t="s">
        <v>1905</v>
      </c>
      <c r="D505" s="7" t="s">
        <v>1871</v>
      </c>
      <c r="E505" s="7" t="s">
        <v>1906</v>
      </c>
      <c r="F505" s="8">
        <v>45005</v>
      </c>
      <c r="G505" s="9"/>
    </row>
    <row r="506" customHeight="1" spans="1:7">
      <c r="A506" s="6">
        <v>504</v>
      </c>
      <c r="B506" s="7" t="s">
        <v>1907</v>
      </c>
      <c r="C506" s="7" t="s">
        <v>1908</v>
      </c>
      <c r="D506" s="7" t="s">
        <v>1909</v>
      </c>
      <c r="E506" s="7" t="s">
        <v>1910</v>
      </c>
      <c r="F506" s="8">
        <v>45085</v>
      </c>
      <c r="G506" s="9"/>
    </row>
    <row r="507" customHeight="1" spans="1:7">
      <c r="A507" s="6">
        <v>505</v>
      </c>
      <c r="B507" s="7" t="s">
        <v>1911</v>
      </c>
      <c r="C507" s="7" t="s">
        <v>1912</v>
      </c>
      <c r="D507" s="7" t="s">
        <v>1913</v>
      </c>
      <c r="E507" s="7" t="s">
        <v>1914</v>
      </c>
      <c r="F507" s="8">
        <v>45082</v>
      </c>
      <c r="G507" s="9"/>
    </row>
    <row r="508" customHeight="1" spans="1:7">
      <c r="A508" s="6">
        <v>506</v>
      </c>
      <c r="B508" s="7" t="s">
        <v>1915</v>
      </c>
      <c r="C508" s="7" t="s">
        <v>1916</v>
      </c>
      <c r="D508" s="7" t="s">
        <v>1917</v>
      </c>
      <c r="E508" s="7" t="s">
        <v>1918</v>
      </c>
      <c r="F508" s="8">
        <v>45019</v>
      </c>
      <c r="G508" s="9"/>
    </row>
    <row r="509" customHeight="1" spans="1:7">
      <c r="A509" s="6">
        <v>507</v>
      </c>
      <c r="B509" s="7" t="s">
        <v>1919</v>
      </c>
      <c r="C509" s="7" t="s">
        <v>1920</v>
      </c>
      <c r="D509" s="7" t="s">
        <v>1921</v>
      </c>
      <c r="E509" s="7" t="s">
        <v>1922</v>
      </c>
      <c r="F509" s="8">
        <v>45019</v>
      </c>
      <c r="G509" s="9"/>
    </row>
    <row r="510" customHeight="1" spans="1:7">
      <c r="A510" s="6">
        <v>508</v>
      </c>
      <c r="B510" s="7" t="s">
        <v>1923</v>
      </c>
      <c r="C510" s="7" t="s">
        <v>1924</v>
      </c>
      <c r="D510" s="7" t="s">
        <v>1925</v>
      </c>
      <c r="E510" s="7" t="s">
        <v>1926</v>
      </c>
      <c r="F510" s="8">
        <v>45022</v>
      </c>
      <c r="G510" s="9"/>
    </row>
    <row r="511" customHeight="1" spans="1:7">
      <c r="A511" s="6">
        <v>509</v>
      </c>
      <c r="B511" s="7" t="s">
        <v>1927</v>
      </c>
      <c r="C511" s="7" t="s">
        <v>1928</v>
      </c>
      <c r="D511" s="7" t="s">
        <v>1929</v>
      </c>
      <c r="E511" s="7" t="s">
        <v>1930</v>
      </c>
      <c r="F511" s="8">
        <v>45036</v>
      </c>
      <c r="G511" s="9"/>
    </row>
    <row r="512" customHeight="1" spans="1:7">
      <c r="A512" s="6">
        <v>510</v>
      </c>
      <c r="B512" s="7" t="s">
        <v>1931</v>
      </c>
      <c r="C512" s="7" t="s">
        <v>1932</v>
      </c>
      <c r="D512" s="7" t="s">
        <v>1933</v>
      </c>
      <c r="E512" s="7" t="s">
        <v>1934</v>
      </c>
      <c r="F512" s="8">
        <v>45042</v>
      </c>
      <c r="G512" s="9"/>
    </row>
    <row r="513" customHeight="1" spans="1:7">
      <c r="A513" s="6">
        <v>511</v>
      </c>
      <c r="B513" s="7" t="s">
        <v>1935</v>
      </c>
      <c r="C513" s="7" t="s">
        <v>1936</v>
      </c>
      <c r="D513" s="7" t="s">
        <v>1937</v>
      </c>
      <c r="E513" s="7" t="s">
        <v>1938</v>
      </c>
      <c r="F513" s="8">
        <v>45007</v>
      </c>
      <c r="G513" s="9"/>
    </row>
    <row r="514" customHeight="1" spans="1:7">
      <c r="A514" s="6">
        <v>512</v>
      </c>
      <c r="B514" s="7" t="s">
        <v>1939</v>
      </c>
      <c r="C514" s="7" t="s">
        <v>1940</v>
      </c>
      <c r="D514" s="7" t="s">
        <v>1941</v>
      </c>
      <c r="E514" s="7" t="s">
        <v>1942</v>
      </c>
      <c r="F514" s="8">
        <v>45058</v>
      </c>
      <c r="G514" s="9"/>
    </row>
    <row r="515" customHeight="1" spans="1:7">
      <c r="A515" s="6">
        <v>513</v>
      </c>
      <c r="B515" s="7" t="s">
        <v>1943</v>
      </c>
      <c r="C515" s="7" t="s">
        <v>1944</v>
      </c>
      <c r="D515" s="7" t="s">
        <v>1945</v>
      </c>
      <c r="E515" s="7" t="s">
        <v>1946</v>
      </c>
      <c r="F515" s="8">
        <v>45040</v>
      </c>
      <c r="G515" s="9"/>
    </row>
    <row r="516" customHeight="1" spans="1:7">
      <c r="A516" s="6">
        <v>514</v>
      </c>
      <c r="B516" s="7" t="s">
        <v>1947</v>
      </c>
      <c r="C516" s="7" t="s">
        <v>1948</v>
      </c>
      <c r="D516" s="7" t="s">
        <v>1947</v>
      </c>
      <c r="E516" s="7" t="s">
        <v>1949</v>
      </c>
      <c r="F516" s="8">
        <v>45033</v>
      </c>
      <c r="G516" s="9"/>
    </row>
    <row r="517" customHeight="1" spans="1:7">
      <c r="A517" s="6">
        <v>515</v>
      </c>
      <c r="B517" s="7" t="s">
        <v>1950</v>
      </c>
      <c r="C517" s="7" t="s">
        <v>1951</v>
      </c>
      <c r="D517" s="7" t="s">
        <v>1950</v>
      </c>
      <c r="E517" s="7" t="s">
        <v>1952</v>
      </c>
      <c r="F517" s="8">
        <v>45033</v>
      </c>
      <c r="G517" s="9"/>
    </row>
    <row r="518" customHeight="1" spans="1:7">
      <c r="A518" s="6">
        <v>516</v>
      </c>
      <c r="B518" s="7" t="s">
        <v>1953</v>
      </c>
      <c r="C518" s="7" t="s">
        <v>1954</v>
      </c>
      <c r="D518" s="7" t="s">
        <v>1953</v>
      </c>
      <c r="E518" s="7" t="s">
        <v>1955</v>
      </c>
      <c r="F518" s="8">
        <v>45058</v>
      </c>
      <c r="G518" s="9"/>
    </row>
    <row r="519" customHeight="1" spans="1:7">
      <c r="A519" s="6">
        <v>517</v>
      </c>
      <c r="B519" s="7" t="s">
        <v>1956</v>
      </c>
      <c r="C519" s="7" t="s">
        <v>1957</v>
      </c>
      <c r="D519" s="7" t="s">
        <v>1958</v>
      </c>
      <c r="E519" s="7" t="s">
        <v>1959</v>
      </c>
      <c r="F519" s="8">
        <v>45023</v>
      </c>
      <c r="G519" s="9"/>
    </row>
    <row r="520" customHeight="1" spans="1:7">
      <c r="A520" s="6">
        <v>518</v>
      </c>
      <c r="B520" s="7" t="s">
        <v>1960</v>
      </c>
      <c r="C520" s="7" t="s">
        <v>1961</v>
      </c>
      <c r="D520" s="7" t="s">
        <v>1962</v>
      </c>
      <c r="E520" s="7" t="s">
        <v>1963</v>
      </c>
      <c r="F520" s="8">
        <v>45077</v>
      </c>
      <c r="G520" s="9"/>
    </row>
    <row r="521" customHeight="1" spans="1:7">
      <c r="A521" s="6">
        <v>519</v>
      </c>
      <c r="B521" s="7" t="s">
        <v>1964</v>
      </c>
      <c r="C521" s="7" t="s">
        <v>1965</v>
      </c>
      <c r="D521" s="7" t="s">
        <v>1966</v>
      </c>
      <c r="E521" s="7" t="s">
        <v>1967</v>
      </c>
      <c r="F521" s="8">
        <v>45089</v>
      </c>
      <c r="G521" s="9"/>
    </row>
    <row r="522" customHeight="1" spans="1:7">
      <c r="A522" s="6">
        <v>520</v>
      </c>
      <c r="B522" s="7" t="s">
        <v>1968</v>
      </c>
      <c r="C522" s="7" t="s">
        <v>1969</v>
      </c>
      <c r="D522" s="7" t="s">
        <v>1970</v>
      </c>
      <c r="E522" s="7" t="s">
        <v>1971</v>
      </c>
      <c r="F522" s="8">
        <v>45098</v>
      </c>
      <c r="G522" s="9"/>
    </row>
    <row r="523" customHeight="1" spans="1:7">
      <c r="A523" s="6">
        <v>521</v>
      </c>
      <c r="B523" s="7" t="s">
        <v>1972</v>
      </c>
      <c r="C523" s="7" t="s">
        <v>1973</v>
      </c>
      <c r="D523" s="7" t="s">
        <v>1974</v>
      </c>
      <c r="E523" s="7" t="s">
        <v>1975</v>
      </c>
      <c r="F523" s="8">
        <v>45103</v>
      </c>
      <c r="G523" s="9"/>
    </row>
    <row r="524" customHeight="1" spans="1:7">
      <c r="A524" s="6">
        <v>522</v>
      </c>
      <c r="B524" s="7" t="s">
        <v>1976</v>
      </c>
      <c r="C524" s="7" t="s">
        <v>1977</v>
      </c>
      <c r="D524" s="7" t="s">
        <v>1978</v>
      </c>
      <c r="E524" s="7" t="s">
        <v>1979</v>
      </c>
      <c r="F524" s="8">
        <v>45002</v>
      </c>
      <c r="G524" s="9"/>
    </row>
    <row r="525" customHeight="1" spans="1:7">
      <c r="A525" s="6">
        <v>523</v>
      </c>
      <c r="B525" s="7" t="s">
        <v>1980</v>
      </c>
      <c r="C525" s="7" t="s">
        <v>1981</v>
      </c>
      <c r="D525" s="7" t="s">
        <v>1980</v>
      </c>
      <c r="E525" s="7" t="s">
        <v>1982</v>
      </c>
      <c r="F525" s="8">
        <v>45062</v>
      </c>
      <c r="G525" s="9"/>
    </row>
    <row r="526" customHeight="1" spans="1:7">
      <c r="A526" s="6">
        <v>524</v>
      </c>
      <c r="B526" s="7" t="s">
        <v>1983</v>
      </c>
      <c r="C526" s="7" t="s">
        <v>1984</v>
      </c>
      <c r="D526" s="7" t="s">
        <v>1985</v>
      </c>
      <c r="E526" s="7" t="s">
        <v>1986</v>
      </c>
      <c r="F526" s="8">
        <v>45040</v>
      </c>
      <c r="G526" s="9"/>
    </row>
    <row r="527" customHeight="1" spans="1:7">
      <c r="A527" s="6">
        <v>525</v>
      </c>
      <c r="B527" s="7" t="s">
        <v>1987</v>
      </c>
      <c r="C527" s="7" t="s">
        <v>1988</v>
      </c>
      <c r="D527" s="7" t="s">
        <v>1989</v>
      </c>
      <c r="E527" s="7" t="s">
        <v>1990</v>
      </c>
      <c r="F527" s="8">
        <v>45054</v>
      </c>
      <c r="G527" s="9"/>
    </row>
    <row r="528" customHeight="1" spans="1:7">
      <c r="A528" s="6">
        <v>526</v>
      </c>
      <c r="B528" s="7" t="s">
        <v>1991</v>
      </c>
      <c r="C528" s="7" t="s">
        <v>1992</v>
      </c>
      <c r="D528" s="7" t="s">
        <v>1993</v>
      </c>
      <c r="E528" s="7" t="s">
        <v>1994</v>
      </c>
      <c r="F528" s="8">
        <v>45041</v>
      </c>
      <c r="G528" s="9"/>
    </row>
    <row r="529" customHeight="1" spans="1:7">
      <c r="A529" s="6">
        <v>527</v>
      </c>
      <c r="B529" s="7" t="s">
        <v>1995</v>
      </c>
      <c r="C529" s="7" t="s">
        <v>1996</v>
      </c>
      <c r="D529" s="7" t="s">
        <v>1997</v>
      </c>
      <c r="E529" s="7" t="s">
        <v>1998</v>
      </c>
      <c r="F529" s="8">
        <v>45041</v>
      </c>
      <c r="G529" s="9"/>
    </row>
    <row r="530" customHeight="1" spans="1:7">
      <c r="A530" s="6">
        <v>528</v>
      </c>
      <c r="B530" s="7" t="s">
        <v>1999</v>
      </c>
      <c r="C530" s="7" t="s">
        <v>2000</v>
      </c>
      <c r="D530" s="7" t="s">
        <v>2001</v>
      </c>
      <c r="E530" s="7" t="s">
        <v>2002</v>
      </c>
      <c r="F530" s="8">
        <v>45056</v>
      </c>
      <c r="G530" s="9"/>
    </row>
    <row r="531" customHeight="1" spans="1:7">
      <c r="A531" s="6">
        <v>529</v>
      </c>
      <c r="B531" s="7" t="s">
        <v>2003</v>
      </c>
      <c r="C531" s="7" t="s">
        <v>2004</v>
      </c>
      <c r="D531" s="7" t="s">
        <v>2005</v>
      </c>
      <c r="E531" s="7" t="s">
        <v>2006</v>
      </c>
      <c r="F531" s="8">
        <v>45063</v>
      </c>
      <c r="G531" s="9"/>
    </row>
    <row r="532" customHeight="1" spans="1:7">
      <c r="A532" s="6">
        <v>530</v>
      </c>
      <c r="B532" s="7" t="s">
        <v>2007</v>
      </c>
      <c r="C532" s="7" t="s">
        <v>2008</v>
      </c>
      <c r="D532" s="7" t="s">
        <v>2009</v>
      </c>
      <c r="E532" s="7" t="s">
        <v>2010</v>
      </c>
      <c r="F532" s="8">
        <v>45064</v>
      </c>
      <c r="G532" s="9"/>
    </row>
    <row r="533" customHeight="1" spans="1:7">
      <c r="A533" s="6">
        <v>531</v>
      </c>
      <c r="B533" s="7" t="s">
        <v>2011</v>
      </c>
      <c r="C533" s="7" t="s">
        <v>2012</v>
      </c>
      <c r="D533" s="7" t="s">
        <v>2013</v>
      </c>
      <c r="E533" s="7" t="s">
        <v>2014</v>
      </c>
      <c r="F533" s="8">
        <v>45050</v>
      </c>
      <c r="G533" s="9"/>
    </row>
    <row r="534" customHeight="1" spans="1:7">
      <c r="A534" s="6">
        <v>532</v>
      </c>
      <c r="B534" s="7" t="s">
        <v>2015</v>
      </c>
      <c r="C534" s="7" t="s">
        <v>2016</v>
      </c>
      <c r="D534" s="7" t="s">
        <v>2017</v>
      </c>
      <c r="E534" s="7" t="s">
        <v>2018</v>
      </c>
      <c r="F534" s="8">
        <v>45091</v>
      </c>
      <c r="G534" s="9"/>
    </row>
    <row r="535" customHeight="1" spans="1:7">
      <c r="A535" s="6">
        <v>533</v>
      </c>
      <c r="B535" s="7" t="s">
        <v>2019</v>
      </c>
      <c r="C535" s="7" t="s">
        <v>2020</v>
      </c>
      <c r="D535" s="7" t="s">
        <v>2021</v>
      </c>
      <c r="E535" s="7" t="s">
        <v>2022</v>
      </c>
      <c r="F535" s="8">
        <v>45069</v>
      </c>
      <c r="G535" s="9"/>
    </row>
    <row r="536" customHeight="1" spans="1:7">
      <c r="A536" s="6">
        <v>534</v>
      </c>
      <c r="B536" s="7" t="s">
        <v>2023</v>
      </c>
      <c r="C536" s="7" t="s">
        <v>2024</v>
      </c>
      <c r="D536" s="7" t="s">
        <v>2025</v>
      </c>
      <c r="E536" s="7" t="s">
        <v>2026</v>
      </c>
      <c r="F536" s="8">
        <v>45069</v>
      </c>
      <c r="G536" s="9"/>
    </row>
    <row r="537" customHeight="1" spans="1:7">
      <c r="A537" s="6">
        <v>535</v>
      </c>
      <c r="B537" s="7" t="s">
        <v>2027</v>
      </c>
      <c r="C537" s="7" t="s">
        <v>2028</v>
      </c>
      <c r="D537" s="7" t="s">
        <v>2025</v>
      </c>
      <c r="E537" s="7" t="s">
        <v>2029</v>
      </c>
      <c r="F537" s="8">
        <v>45069</v>
      </c>
      <c r="G537" s="9"/>
    </row>
    <row r="538" customHeight="1" spans="1:7">
      <c r="A538" s="6">
        <v>536</v>
      </c>
      <c r="B538" s="7" t="s">
        <v>2030</v>
      </c>
      <c r="C538" s="7" t="s">
        <v>2031</v>
      </c>
      <c r="D538" s="7" t="s">
        <v>2032</v>
      </c>
      <c r="E538" s="7" t="s">
        <v>2033</v>
      </c>
      <c r="F538" s="8">
        <v>44995</v>
      </c>
      <c r="G538" s="9"/>
    </row>
    <row r="539" customHeight="1" spans="1:7">
      <c r="A539" s="6">
        <v>537</v>
      </c>
      <c r="B539" s="7" t="s">
        <v>2034</v>
      </c>
      <c r="C539" s="7" t="s">
        <v>2035</v>
      </c>
      <c r="D539" s="7" t="s">
        <v>2036</v>
      </c>
      <c r="E539" s="7" t="s">
        <v>2037</v>
      </c>
      <c r="F539" s="8">
        <v>45001</v>
      </c>
      <c r="G539" s="9"/>
    </row>
    <row r="540" customHeight="1" spans="1:7">
      <c r="A540" s="6">
        <v>538</v>
      </c>
      <c r="B540" s="7" t="s">
        <v>2038</v>
      </c>
      <c r="C540" s="7" t="s">
        <v>2039</v>
      </c>
      <c r="D540" s="7" t="s">
        <v>2040</v>
      </c>
      <c r="E540" s="7" t="s">
        <v>2041</v>
      </c>
      <c r="F540" s="8">
        <v>45177</v>
      </c>
      <c r="G540" s="9"/>
    </row>
    <row r="541" customHeight="1" spans="1:7">
      <c r="A541" s="6">
        <v>539</v>
      </c>
      <c r="B541" s="7" t="s">
        <v>2042</v>
      </c>
      <c r="C541" s="7" t="s">
        <v>2043</v>
      </c>
      <c r="D541" s="7" t="s">
        <v>2044</v>
      </c>
      <c r="E541" s="7" t="s">
        <v>2045</v>
      </c>
      <c r="F541" s="8">
        <v>45057</v>
      </c>
      <c r="G541" s="9"/>
    </row>
    <row r="542" customHeight="1" spans="1:7">
      <c r="A542" s="6">
        <v>540</v>
      </c>
      <c r="B542" s="6" t="s">
        <v>2046</v>
      </c>
      <c r="C542" s="7" t="s">
        <v>2047</v>
      </c>
      <c r="D542" s="7" t="s">
        <v>2048</v>
      </c>
      <c r="E542" s="7" t="s">
        <v>2049</v>
      </c>
      <c r="F542" s="8">
        <v>45006</v>
      </c>
      <c r="G542" s="9"/>
    </row>
    <row r="543" customHeight="1" spans="1:7">
      <c r="A543" s="6">
        <v>541</v>
      </c>
      <c r="B543" s="6" t="s">
        <v>2050</v>
      </c>
      <c r="C543" s="7" t="s">
        <v>2051</v>
      </c>
      <c r="D543" s="7" t="s">
        <v>2052</v>
      </c>
      <c r="E543" s="7" t="s">
        <v>2053</v>
      </c>
      <c r="F543" s="8">
        <v>45040</v>
      </c>
      <c r="G543" s="9"/>
    </row>
    <row r="544" customHeight="1" spans="1:7">
      <c r="A544" s="6">
        <v>542</v>
      </c>
      <c r="B544" s="6" t="s">
        <v>2054</v>
      </c>
      <c r="C544" s="7" t="s">
        <v>2055</v>
      </c>
      <c r="D544" s="7" t="s">
        <v>2056</v>
      </c>
      <c r="E544" s="7" t="s">
        <v>2057</v>
      </c>
      <c r="F544" s="8">
        <v>45037</v>
      </c>
      <c r="G544" s="9"/>
    </row>
    <row r="545" customHeight="1" spans="1:7">
      <c r="A545" s="6">
        <v>543</v>
      </c>
      <c r="B545" s="6" t="s">
        <v>2058</v>
      </c>
      <c r="C545" s="7" t="s">
        <v>2059</v>
      </c>
      <c r="D545" s="7" t="s">
        <v>2060</v>
      </c>
      <c r="E545" s="7" t="s">
        <v>2061</v>
      </c>
      <c r="F545" s="8">
        <v>45036</v>
      </c>
      <c r="G545" s="9"/>
    </row>
    <row r="546" customHeight="1" spans="1:7">
      <c r="A546" s="6">
        <v>544</v>
      </c>
      <c r="B546" s="6" t="s">
        <v>2062</v>
      </c>
      <c r="C546" s="7" t="s">
        <v>2063</v>
      </c>
      <c r="D546" s="7" t="s">
        <v>2064</v>
      </c>
      <c r="E546" s="7" t="s">
        <v>2065</v>
      </c>
      <c r="F546" s="8">
        <v>44984</v>
      </c>
      <c r="G546" s="9"/>
    </row>
    <row r="547" customHeight="1" spans="1:7">
      <c r="A547" s="6">
        <v>545</v>
      </c>
      <c r="B547" s="6" t="s">
        <v>2066</v>
      </c>
      <c r="C547" s="7" t="s">
        <v>2067</v>
      </c>
      <c r="D547" s="7" t="s">
        <v>2068</v>
      </c>
      <c r="E547" s="7" t="s">
        <v>2069</v>
      </c>
      <c r="F547" s="8">
        <v>45035</v>
      </c>
      <c r="G547" s="9"/>
    </row>
    <row r="548" customHeight="1" spans="1:7">
      <c r="A548" s="6">
        <v>546</v>
      </c>
      <c r="B548" s="6" t="s">
        <v>2070</v>
      </c>
      <c r="C548" s="7" t="s">
        <v>2071</v>
      </c>
      <c r="D548" s="7" t="s">
        <v>2072</v>
      </c>
      <c r="E548" s="7" t="s">
        <v>2073</v>
      </c>
      <c r="F548" s="8">
        <v>45000</v>
      </c>
      <c r="G548" s="9"/>
    </row>
    <row r="549" customHeight="1" spans="1:7">
      <c r="A549" s="6">
        <v>547</v>
      </c>
      <c r="B549" s="6" t="s">
        <v>2074</v>
      </c>
      <c r="C549" s="7" t="s">
        <v>2075</v>
      </c>
      <c r="D549" s="7" t="s">
        <v>2076</v>
      </c>
      <c r="E549" s="7" t="s">
        <v>2077</v>
      </c>
      <c r="F549" s="8">
        <v>45077</v>
      </c>
      <c r="G549" s="9"/>
    </row>
    <row r="550" customHeight="1" spans="1:7">
      <c r="A550" s="6">
        <v>548</v>
      </c>
      <c r="B550" s="6" t="s">
        <v>2078</v>
      </c>
      <c r="C550" s="7" t="s">
        <v>2079</v>
      </c>
      <c r="D550" s="7" t="s">
        <v>2080</v>
      </c>
      <c r="E550" s="7" t="s">
        <v>2081</v>
      </c>
      <c r="F550" s="8">
        <v>45043</v>
      </c>
      <c r="G550" s="9"/>
    </row>
    <row r="551" customHeight="1" spans="1:7">
      <c r="A551" s="6">
        <v>549</v>
      </c>
      <c r="B551" s="6" t="s">
        <v>2082</v>
      </c>
      <c r="C551" s="7" t="s">
        <v>2083</v>
      </c>
      <c r="D551" s="7" t="s">
        <v>2084</v>
      </c>
      <c r="E551" s="7" t="s">
        <v>2085</v>
      </c>
      <c r="F551" s="8">
        <v>45044</v>
      </c>
      <c r="G551" s="9"/>
    </row>
    <row r="552" customHeight="1" spans="1:7">
      <c r="A552" s="6">
        <v>550</v>
      </c>
      <c r="B552" s="6" t="s">
        <v>2086</v>
      </c>
      <c r="C552" s="7" t="s">
        <v>2087</v>
      </c>
      <c r="D552" s="7" t="s">
        <v>2088</v>
      </c>
      <c r="E552" s="7" t="s">
        <v>2089</v>
      </c>
      <c r="F552" s="8">
        <v>45069</v>
      </c>
      <c r="G552" s="9"/>
    </row>
    <row r="553" customHeight="1" spans="1:7">
      <c r="A553" s="6">
        <v>551</v>
      </c>
      <c r="B553" s="6" t="s">
        <v>2090</v>
      </c>
      <c r="C553" s="7" t="s">
        <v>2091</v>
      </c>
      <c r="D553" s="7" t="s">
        <v>2092</v>
      </c>
      <c r="E553" s="7" t="s">
        <v>2093</v>
      </c>
      <c r="F553" s="8">
        <v>45077</v>
      </c>
      <c r="G553" s="9"/>
    </row>
    <row r="554" customHeight="1" spans="1:7">
      <c r="A554" s="6">
        <v>552</v>
      </c>
      <c r="B554" s="6" t="s">
        <v>2094</v>
      </c>
      <c r="C554" s="7" t="s">
        <v>2095</v>
      </c>
      <c r="D554" s="7" t="s">
        <v>2096</v>
      </c>
      <c r="E554" s="7" t="s">
        <v>2097</v>
      </c>
      <c r="F554" s="8">
        <v>45058</v>
      </c>
      <c r="G554" s="9"/>
    </row>
    <row r="555" customHeight="1" spans="1:7">
      <c r="A555" s="6">
        <v>553</v>
      </c>
      <c r="B555" s="6" t="s">
        <v>2098</v>
      </c>
      <c r="C555" s="7" t="s">
        <v>2099</v>
      </c>
      <c r="D555" s="7" t="s">
        <v>2096</v>
      </c>
      <c r="E555" s="7" t="s">
        <v>2100</v>
      </c>
      <c r="F555" s="8">
        <v>45076</v>
      </c>
      <c r="G555" s="9"/>
    </row>
    <row r="556" customHeight="1" spans="1:7">
      <c r="A556" s="6">
        <v>554</v>
      </c>
      <c r="B556" s="6" t="s">
        <v>2101</v>
      </c>
      <c r="C556" s="7" t="s">
        <v>2102</v>
      </c>
      <c r="D556" s="7" t="s">
        <v>2103</v>
      </c>
      <c r="E556" s="7" t="s">
        <v>2104</v>
      </c>
      <c r="F556" s="8">
        <v>45055</v>
      </c>
      <c r="G556" s="9"/>
    </row>
    <row r="557" customHeight="1" spans="1:7">
      <c r="A557" s="6">
        <v>555</v>
      </c>
      <c r="B557" s="6" t="s">
        <v>2105</v>
      </c>
      <c r="C557" s="7" t="s">
        <v>2106</v>
      </c>
      <c r="D557" s="7" t="s">
        <v>2103</v>
      </c>
      <c r="E557" s="7" t="s">
        <v>2107</v>
      </c>
      <c r="F557" s="8">
        <v>45040</v>
      </c>
      <c r="G557" s="9"/>
    </row>
    <row r="558" customHeight="1" spans="1:7">
      <c r="A558" s="6">
        <v>556</v>
      </c>
      <c r="B558" s="7" t="s">
        <v>2108</v>
      </c>
      <c r="C558" s="7" t="s">
        <v>2109</v>
      </c>
      <c r="D558" s="7" t="s">
        <v>2110</v>
      </c>
      <c r="E558" s="7" t="s">
        <v>2111</v>
      </c>
      <c r="F558" s="8">
        <v>45055</v>
      </c>
      <c r="G558" s="9"/>
    </row>
    <row r="559" customHeight="1" spans="1:7">
      <c r="A559" s="6">
        <v>557</v>
      </c>
      <c r="B559" s="4" t="s">
        <v>2112</v>
      </c>
      <c r="C559" s="7" t="s">
        <v>2113</v>
      </c>
      <c r="D559" s="7" t="s">
        <v>2114</v>
      </c>
      <c r="E559" s="7" t="s">
        <v>2115</v>
      </c>
      <c r="F559" s="8">
        <v>45055</v>
      </c>
      <c r="G559" s="9"/>
    </row>
    <row r="560" customHeight="1" spans="1:7">
      <c r="A560" s="6">
        <v>558</v>
      </c>
      <c r="B560" s="7" t="s">
        <v>2116</v>
      </c>
      <c r="C560" s="7" t="s">
        <v>2117</v>
      </c>
      <c r="D560" s="7" t="s">
        <v>2032</v>
      </c>
      <c r="E560" s="7" t="s">
        <v>2118</v>
      </c>
      <c r="F560" s="8">
        <v>45075</v>
      </c>
      <c r="G560" s="9"/>
    </row>
    <row r="561" customHeight="1" spans="1:7">
      <c r="A561" s="6">
        <v>559</v>
      </c>
      <c r="B561" s="7" t="s">
        <v>2119</v>
      </c>
      <c r="C561" s="7" t="s">
        <v>2120</v>
      </c>
      <c r="D561" s="7" t="s">
        <v>2121</v>
      </c>
      <c r="E561" s="7" t="s">
        <v>2122</v>
      </c>
      <c r="F561" s="8">
        <v>45089</v>
      </c>
      <c r="G561" s="9"/>
    </row>
    <row r="562" customHeight="1" spans="1:7">
      <c r="A562" s="6">
        <v>560</v>
      </c>
      <c r="B562" s="7" t="s">
        <v>2123</v>
      </c>
      <c r="C562" s="7" t="s">
        <v>2124</v>
      </c>
      <c r="D562" s="7" t="s">
        <v>2096</v>
      </c>
      <c r="E562" s="7" t="s">
        <v>2125</v>
      </c>
      <c r="F562" s="8">
        <v>45078</v>
      </c>
      <c r="G562" s="9"/>
    </row>
    <row r="563" customHeight="1" spans="1:7">
      <c r="A563" s="6">
        <v>561</v>
      </c>
      <c r="B563" s="7" t="s">
        <v>2126</v>
      </c>
      <c r="C563" s="7" t="s">
        <v>2127</v>
      </c>
      <c r="D563" s="7" t="s">
        <v>2128</v>
      </c>
      <c r="E563" s="7" t="s">
        <v>2129</v>
      </c>
      <c r="F563" s="8">
        <v>45103</v>
      </c>
      <c r="G563" s="9"/>
    </row>
    <row r="564" customHeight="1" spans="1:7">
      <c r="A564" s="6">
        <v>562</v>
      </c>
      <c r="B564" s="4" t="s">
        <v>2130</v>
      </c>
      <c r="C564" s="7" t="s">
        <v>2131</v>
      </c>
      <c r="D564" s="7" t="s">
        <v>2132</v>
      </c>
      <c r="E564" s="7" t="s">
        <v>2133</v>
      </c>
      <c r="F564" s="8">
        <v>45007</v>
      </c>
      <c r="G564" s="9"/>
    </row>
    <row r="565" customHeight="1" spans="1:7">
      <c r="A565" s="6">
        <v>563</v>
      </c>
      <c r="B565" s="4" t="s">
        <v>2134</v>
      </c>
      <c r="C565" s="7" t="s">
        <v>2135</v>
      </c>
      <c r="D565" s="7" t="s">
        <v>2136</v>
      </c>
      <c r="E565" s="7" t="s">
        <v>2137</v>
      </c>
      <c r="F565" s="8">
        <v>45112</v>
      </c>
      <c r="G565" s="9"/>
    </row>
    <row r="566" customHeight="1" spans="1:7">
      <c r="A566" s="6">
        <v>564</v>
      </c>
      <c r="B566" s="7" t="s">
        <v>2138</v>
      </c>
      <c r="C566" s="7" t="s">
        <v>2139</v>
      </c>
      <c r="D566" s="7" t="s">
        <v>2140</v>
      </c>
      <c r="E566" s="7" t="s">
        <v>2141</v>
      </c>
      <c r="F566" s="8">
        <v>45040</v>
      </c>
      <c r="G566" s="9"/>
    </row>
    <row r="567" customHeight="1" spans="1:7">
      <c r="A567" s="6">
        <v>565</v>
      </c>
      <c r="B567" s="7" t="s">
        <v>2142</v>
      </c>
      <c r="C567" s="7" t="s">
        <v>2143</v>
      </c>
      <c r="D567" s="7" t="s">
        <v>2144</v>
      </c>
      <c r="E567" s="7" t="s">
        <v>2145</v>
      </c>
      <c r="F567" s="8">
        <v>45037</v>
      </c>
      <c r="G567" s="9"/>
    </row>
    <row r="568" customHeight="1" spans="1:7">
      <c r="A568" s="6">
        <v>566</v>
      </c>
      <c r="B568" s="7" t="s">
        <v>2146</v>
      </c>
      <c r="C568" s="7" t="s">
        <v>2147</v>
      </c>
      <c r="D568" s="7" t="s">
        <v>2148</v>
      </c>
      <c r="E568" s="7" t="s">
        <v>2149</v>
      </c>
      <c r="F568" s="8">
        <v>45042</v>
      </c>
      <c r="G568" s="9"/>
    </row>
    <row r="569" customHeight="1" spans="1:7">
      <c r="A569" s="6">
        <v>567</v>
      </c>
      <c r="B569" s="7" t="s">
        <v>2150</v>
      </c>
      <c r="C569" s="7" t="s">
        <v>2151</v>
      </c>
      <c r="D569" s="7" t="s">
        <v>2152</v>
      </c>
      <c r="E569" s="7" t="s">
        <v>2153</v>
      </c>
      <c r="F569" s="8">
        <v>45062</v>
      </c>
      <c r="G569" s="9"/>
    </row>
    <row r="570" customHeight="1" spans="1:7">
      <c r="A570" s="6">
        <v>568</v>
      </c>
      <c r="B570" s="7" t="s">
        <v>2154</v>
      </c>
      <c r="C570" s="7" t="s">
        <v>2155</v>
      </c>
      <c r="D570" s="7" t="s">
        <v>2156</v>
      </c>
      <c r="E570" s="7" t="s">
        <v>2157</v>
      </c>
      <c r="F570" s="8">
        <v>45065</v>
      </c>
      <c r="G570" s="9"/>
    </row>
    <row r="571" customHeight="1" spans="1:7">
      <c r="A571" s="6">
        <v>569</v>
      </c>
      <c r="B571" s="7" t="s">
        <v>2158</v>
      </c>
      <c r="C571" s="7" t="s">
        <v>2159</v>
      </c>
      <c r="D571" s="7" t="s">
        <v>2160</v>
      </c>
      <c r="E571" s="7" t="s">
        <v>2161</v>
      </c>
      <c r="F571" s="8">
        <v>45076</v>
      </c>
      <c r="G571" s="9"/>
    </row>
    <row r="572" customHeight="1" spans="1:7">
      <c r="A572" s="6">
        <v>570</v>
      </c>
      <c r="B572" s="7" t="s">
        <v>2162</v>
      </c>
      <c r="C572" s="7" t="s">
        <v>2163</v>
      </c>
      <c r="D572" s="7" t="s">
        <v>2164</v>
      </c>
      <c r="E572" s="7" t="s">
        <v>2165</v>
      </c>
      <c r="F572" s="8">
        <v>45065</v>
      </c>
      <c r="G572" s="9"/>
    </row>
    <row r="573" customHeight="1" spans="1:7">
      <c r="A573" s="6">
        <v>571</v>
      </c>
      <c r="B573" s="7" t="s">
        <v>2166</v>
      </c>
      <c r="C573" s="7" t="s">
        <v>2167</v>
      </c>
      <c r="D573" s="7" t="s">
        <v>2168</v>
      </c>
      <c r="E573" s="7" t="s">
        <v>2169</v>
      </c>
      <c r="F573" s="8">
        <v>45062</v>
      </c>
      <c r="G573" s="9"/>
    </row>
    <row r="574" customHeight="1" spans="1:7">
      <c r="A574" s="6">
        <v>572</v>
      </c>
      <c r="B574" s="7" t="s">
        <v>2170</v>
      </c>
      <c r="C574" s="7" t="s">
        <v>2171</v>
      </c>
      <c r="D574" s="7" t="s">
        <v>2172</v>
      </c>
      <c r="E574" s="7" t="s">
        <v>2173</v>
      </c>
      <c r="F574" s="8">
        <v>45042</v>
      </c>
      <c r="G574" s="9"/>
    </row>
    <row r="575" customHeight="1" spans="1:7">
      <c r="A575" s="6">
        <v>573</v>
      </c>
      <c r="B575" s="7" t="s">
        <v>2174</v>
      </c>
      <c r="C575" s="7" t="s">
        <v>2175</v>
      </c>
      <c r="D575" s="7" t="s">
        <v>2140</v>
      </c>
      <c r="E575" s="7" t="s">
        <v>2176</v>
      </c>
      <c r="F575" s="8">
        <v>45000</v>
      </c>
      <c r="G575" s="9"/>
    </row>
    <row r="576" customHeight="1" spans="1:7">
      <c r="A576" s="6">
        <v>574</v>
      </c>
      <c r="B576" s="7" t="s">
        <v>2177</v>
      </c>
      <c r="C576" s="7" t="s">
        <v>2178</v>
      </c>
      <c r="D576" s="7" t="s">
        <v>2179</v>
      </c>
      <c r="E576" s="7" t="s">
        <v>2180</v>
      </c>
      <c r="F576" s="8">
        <v>45023</v>
      </c>
      <c r="G576" s="9"/>
    </row>
    <row r="577" customHeight="1" spans="1:7">
      <c r="A577" s="6">
        <v>575</v>
      </c>
      <c r="B577" s="7" t="s">
        <v>2181</v>
      </c>
      <c r="C577" s="7" t="s">
        <v>2182</v>
      </c>
      <c r="D577" s="7" t="s">
        <v>2183</v>
      </c>
      <c r="E577" s="7" t="s">
        <v>2184</v>
      </c>
      <c r="F577" s="8">
        <v>45023</v>
      </c>
      <c r="G577" s="9"/>
    </row>
    <row r="578" customHeight="1" spans="1:7">
      <c r="A578" s="6">
        <v>576</v>
      </c>
      <c r="B578" s="7" t="s">
        <v>2185</v>
      </c>
      <c r="C578" s="7" t="s">
        <v>2186</v>
      </c>
      <c r="D578" s="7" t="s">
        <v>2187</v>
      </c>
      <c r="E578" s="7" t="s">
        <v>2188</v>
      </c>
      <c r="F578" s="8">
        <v>45012</v>
      </c>
      <c r="G578" s="9"/>
    </row>
    <row r="579" customHeight="1" spans="1:7">
      <c r="A579" s="6">
        <v>577</v>
      </c>
      <c r="B579" s="7" t="s">
        <v>2189</v>
      </c>
      <c r="C579" s="7" t="s">
        <v>2190</v>
      </c>
      <c r="D579" s="7" t="s">
        <v>2191</v>
      </c>
      <c r="E579" s="7" t="s">
        <v>2192</v>
      </c>
      <c r="F579" s="8">
        <v>45037</v>
      </c>
      <c r="G579" s="9"/>
    </row>
    <row r="580" customHeight="1" spans="1:7">
      <c r="A580" s="6">
        <v>578</v>
      </c>
      <c r="B580" s="7" t="s">
        <v>2193</v>
      </c>
      <c r="C580" s="7" t="s">
        <v>2194</v>
      </c>
      <c r="D580" s="7" t="s">
        <v>2195</v>
      </c>
      <c r="E580" s="7" t="s">
        <v>2196</v>
      </c>
      <c r="F580" s="8">
        <v>45000</v>
      </c>
      <c r="G580" s="9"/>
    </row>
    <row r="581" customHeight="1" spans="1:7">
      <c r="A581" s="6">
        <v>579</v>
      </c>
      <c r="B581" s="7" t="s">
        <v>2197</v>
      </c>
      <c r="C581" s="7" t="s">
        <v>2198</v>
      </c>
      <c r="D581" s="7" t="s">
        <v>346</v>
      </c>
      <c r="E581" s="7" t="s">
        <v>2199</v>
      </c>
      <c r="F581" s="8">
        <v>45013</v>
      </c>
      <c r="G581" s="9"/>
    </row>
    <row r="582" customHeight="1" spans="1:7">
      <c r="A582" s="6">
        <v>580</v>
      </c>
      <c r="B582" s="7" t="s">
        <v>2200</v>
      </c>
      <c r="C582" s="7" t="s">
        <v>2201</v>
      </c>
      <c r="D582" s="7" t="s">
        <v>2202</v>
      </c>
      <c r="E582" s="7" t="s">
        <v>2203</v>
      </c>
      <c r="F582" s="8">
        <v>45034</v>
      </c>
      <c r="G582" s="9"/>
    </row>
    <row r="583" customHeight="1" spans="1:7">
      <c r="A583" s="6">
        <v>581</v>
      </c>
      <c r="B583" s="7" t="s">
        <v>2204</v>
      </c>
      <c r="C583" s="7" t="s">
        <v>2205</v>
      </c>
      <c r="D583" s="7" t="s">
        <v>2206</v>
      </c>
      <c r="E583" s="7" t="s">
        <v>2207</v>
      </c>
      <c r="F583" s="8">
        <v>45062</v>
      </c>
      <c r="G583" s="9"/>
    </row>
    <row r="584" customHeight="1" spans="1:7">
      <c r="A584" s="6">
        <v>582</v>
      </c>
      <c r="B584" s="7" t="s">
        <v>2208</v>
      </c>
      <c r="C584" s="7" t="s">
        <v>2209</v>
      </c>
      <c r="D584" s="7" t="s">
        <v>2210</v>
      </c>
      <c r="E584" s="7" t="s">
        <v>2211</v>
      </c>
      <c r="F584" s="8">
        <v>45039</v>
      </c>
      <c r="G584" s="9"/>
    </row>
    <row r="585" customHeight="1" spans="1:7">
      <c r="A585" s="6">
        <v>583</v>
      </c>
      <c r="B585" s="7" t="s">
        <v>2212</v>
      </c>
      <c r="C585" s="7" t="s">
        <v>2213</v>
      </c>
      <c r="D585" s="7" t="s">
        <v>2214</v>
      </c>
      <c r="E585" s="7" t="s">
        <v>2215</v>
      </c>
      <c r="F585" s="8">
        <v>45070</v>
      </c>
      <c r="G585" s="9"/>
    </row>
    <row r="586" customHeight="1" spans="1:7">
      <c r="A586" s="6">
        <v>584</v>
      </c>
      <c r="B586" s="7" t="s">
        <v>2216</v>
      </c>
      <c r="C586" s="7" t="s">
        <v>2217</v>
      </c>
      <c r="D586" s="7" t="s">
        <v>2218</v>
      </c>
      <c r="E586" s="7" t="s">
        <v>2219</v>
      </c>
      <c r="F586" s="8">
        <v>45054</v>
      </c>
      <c r="G586" s="9"/>
    </row>
    <row r="587" customHeight="1" spans="1:7">
      <c r="A587" s="6">
        <v>585</v>
      </c>
      <c r="B587" s="7" t="s">
        <v>2220</v>
      </c>
      <c r="C587" s="7" t="s">
        <v>2221</v>
      </c>
      <c r="D587" s="7" t="s">
        <v>2222</v>
      </c>
      <c r="E587" s="7" t="s">
        <v>2223</v>
      </c>
      <c r="F587" s="8">
        <v>45065</v>
      </c>
      <c r="G587" s="9"/>
    </row>
    <row r="588" customHeight="1" spans="1:7">
      <c r="A588" s="6">
        <v>586</v>
      </c>
      <c r="B588" s="7" t="s">
        <v>2224</v>
      </c>
      <c r="C588" s="7" t="s">
        <v>2225</v>
      </c>
      <c r="D588" s="7" t="s">
        <v>2226</v>
      </c>
      <c r="E588" s="7" t="s">
        <v>2227</v>
      </c>
      <c r="F588" s="8">
        <v>45089</v>
      </c>
      <c r="G588" s="9"/>
    </row>
    <row r="589" customHeight="1" spans="1:7">
      <c r="A589" s="6">
        <v>587</v>
      </c>
      <c r="B589" s="7" t="s">
        <v>2228</v>
      </c>
      <c r="C589" s="7" t="s">
        <v>2229</v>
      </c>
      <c r="D589" s="7" t="s">
        <v>2218</v>
      </c>
      <c r="E589" s="7" t="s">
        <v>2230</v>
      </c>
      <c r="F589" s="8">
        <v>45086</v>
      </c>
      <c r="G589" s="9"/>
    </row>
    <row r="590" customHeight="1" spans="1:7">
      <c r="A590" s="6">
        <v>588</v>
      </c>
      <c r="B590" s="7" t="s">
        <v>2231</v>
      </c>
      <c r="C590" s="7" t="s">
        <v>2232</v>
      </c>
      <c r="D590" s="7" t="s">
        <v>2233</v>
      </c>
      <c r="E590" s="7" t="s">
        <v>2234</v>
      </c>
      <c r="F590" s="8">
        <v>44900</v>
      </c>
      <c r="G590" s="9"/>
    </row>
    <row r="591" customHeight="1" spans="1:7">
      <c r="A591" s="6">
        <v>589</v>
      </c>
      <c r="B591" s="7" t="s">
        <v>2235</v>
      </c>
      <c r="C591" s="7" t="s">
        <v>2236</v>
      </c>
      <c r="D591" s="7" t="s">
        <v>2237</v>
      </c>
      <c r="E591" s="7" t="s">
        <v>2238</v>
      </c>
      <c r="F591" s="8">
        <v>44932</v>
      </c>
      <c r="G591" s="9"/>
    </row>
    <row r="592" customHeight="1" spans="1:7">
      <c r="A592" s="6">
        <v>590</v>
      </c>
      <c r="B592" s="7" t="s">
        <v>2239</v>
      </c>
      <c r="C592" s="7" t="s">
        <v>2240</v>
      </c>
      <c r="D592" s="7" t="s">
        <v>2241</v>
      </c>
      <c r="E592" s="7" t="s">
        <v>2242</v>
      </c>
      <c r="F592" s="8">
        <v>44971</v>
      </c>
      <c r="G592" s="9"/>
    </row>
    <row r="593" customHeight="1" spans="1:7">
      <c r="A593" s="6">
        <v>591</v>
      </c>
      <c r="B593" s="7" t="s">
        <v>2243</v>
      </c>
      <c r="C593" s="7" t="s">
        <v>2244</v>
      </c>
      <c r="D593" s="7" t="s">
        <v>2245</v>
      </c>
      <c r="E593" s="7" t="s">
        <v>2246</v>
      </c>
      <c r="F593" s="8">
        <v>44986</v>
      </c>
      <c r="G593" s="9"/>
    </row>
    <row r="594" customHeight="1" spans="1:7">
      <c r="A594" s="6">
        <v>592</v>
      </c>
      <c r="B594" s="7" t="s">
        <v>2247</v>
      </c>
      <c r="C594" s="7" t="s">
        <v>2248</v>
      </c>
      <c r="D594" s="7" t="s">
        <v>2249</v>
      </c>
      <c r="E594" s="7" t="s">
        <v>2250</v>
      </c>
      <c r="F594" s="8">
        <v>45001</v>
      </c>
      <c r="G594" s="9"/>
    </row>
    <row r="595" customHeight="1" spans="1:7">
      <c r="A595" s="6">
        <v>593</v>
      </c>
      <c r="B595" s="7" t="s">
        <v>2251</v>
      </c>
      <c r="C595" s="7" t="s">
        <v>2252</v>
      </c>
      <c r="D595" s="7" t="s">
        <v>2253</v>
      </c>
      <c r="E595" s="7" t="s">
        <v>2254</v>
      </c>
      <c r="F595" s="8">
        <v>45012</v>
      </c>
      <c r="G595" s="9"/>
    </row>
    <row r="596" customHeight="1" spans="1:7">
      <c r="A596" s="6">
        <v>594</v>
      </c>
      <c r="B596" s="7" t="s">
        <v>2255</v>
      </c>
      <c r="C596" s="7" t="s">
        <v>2256</v>
      </c>
      <c r="D596" s="7" t="s">
        <v>719</v>
      </c>
      <c r="E596" s="7" t="s">
        <v>2257</v>
      </c>
      <c r="F596" s="8">
        <v>45014</v>
      </c>
      <c r="G596" s="9"/>
    </row>
    <row r="597" customHeight="1" spans="1:7">
      <c r="A597" s="6">
        <v>595</v>
      </c>
      <c r="B597" s="7" t="s">
        <v>2258</v>
      </c>
      <c r="C597" s="7" t="s">
        <v>2259</v>
      </c>
      <c r="D597" s="7" t="s">
        <v>2260</v>
      </c>
      <c r="E597" s="7" t="s">
        <v>2261</v>
      </c>
      <c r="F597" s="8">
        <v>45020</v>
      </c>
      <c r="G597" s="9"/>
    </row>
    <row r="598" customHeight="1" spans="1:7">
      <c r="A598" s="6">
        <v>596</v>
      </c>
      <c r="B598" s="7" t="s">
        <v>2262</v>
      </c>
      <c r="C598" s="7" t="s">
        <v>2263</v>
      </c>
      <c r="D598" s="7" t="s">
        <v>2264</v>
      </c>
      <c r="E598" s="7" t="s">
        <v>2265</v>
      </c>
      <c r="F598" s="8">
        <v>45042</v>
      </c>
      <c r="G598" s="9"/>
    </row>
    <row r="599" customHeight="1" spans="1:7">
      <c r="A599" s="6">
        <v>597</v>
      </c>
      <c r="B599" s="7" t="s">
        <v>2266</v>
      </c>
      <c r="C599" s="7" t="s">
        <v>2267</v>
      </c>
      <c r="D599" s="7" t="s">
        <v>2237</v>
      </c>
      <c r="E599" s="7" t="s">
        <v>2268</v>
      </c>
      <c r="F599" s="8">
        <v>45055</v>
      </c>
      <c r="G599" s="9"/>
    </row>
    <row r="600" customHeight="1" spans="1:7">
      <c r="A600" s="6">
        <v>598</v>
      </c>
      <c r="B600" s="7" t="s">
        <v>2269</v>
      </c>
      <c r="C600" s="7" t="s">
        <v>2270</v>
      </c>
      <c r="D600" s="7" t="s">
        <v>2271</v>
      </c>
      <c r="E600" s="7" t="s">
        <v>2272</v>
      </c>
      <c r="F600" s="8">
        <v>45057</v>
      </c>
      <c r="G600" s="9"/>
    </row>
    <row r="601" customHeight="1" spans="1:7">
      <c r="A601" s="6">
        <v>599</v>
      </c>
      <c r="B601" s="7" t="s">
        <v>2273</v>
      </c>
      <c r="C601" s="7" t="s">
        <v>2274</v>
      </c>
      <c r="D601" s="7" t="s">
        <v>402</v>
      </c>
      <c r="E601" s="7" t="s">
        <v>2275</v>
      </c>
      <c r="F601" s="8">
        <v>45028</v>
      </c>
      <c r="G601" s="9"/>
    </row>
    <row r="602" customHeight="1" spans="1:7">
      <c r="A602" s="6">
        <v>600</v>
      </c>
      <c r="B602" s="7" t="s">
        <v>2276</v>
      </c>
      <c r="C602" s="7" t="s">
        <v>2277</v>
      </c>
      <c r="D602" s="7" t="s">
        <v>2278</v>
      </c>
      <c r="E602" s="7" t="s">
        <v>2279</v>
      </c>
      <c r="F602" s="8">
        <v>45022</v>
      </c>
      <c r="G602" s="9"/>
    </row>
    <row r="603" customHeight="1" spans="1:7">
      <c r="A603" s="6">
        <v>601</v>
      </c>
      <c r="B603" s="7" t="s">
        <v>2280</v>
      </c>
      <c r="C603" s="7" t="s">
        <v>2281</v>
      </c>
      <c r="D603" s="7" t="s">
        <v>2282</v>
      </c>
      <c r="E603" s="7" t="s">
        <v>2283</v>
      </c>
      <c r="F603" s="8">
        <v>45044</v>
      </c>
      <c r="G603" s="9"/>
    </row>
    <row r="604" customHeight="1" spans="1:7">
      <c r="A604" s="6">
        <v>602</v>
      </c>
      <c r="B604" s="7" t="s">
        <v>2284</v>
      </c>
      <c r="C604" s="7" t="s">
        <v>2285</v>
      </c>
      <c r="D604" s="7" t="s">
        <v>2286</v>
      </c>
      <c r="E604" s="7" t="s">
        <v>2287</v>
      </c>
      <c r="F604" s="8">
        <v>45069</v>
      </c>
      <c r="G604" s="9"/>
    </row>
    <row r="605" customHeight="1" spans="1:7">
      <c r="A605" s="6">
        <v>603</v>
      </c>
      <c r="B605" s="7" t="s">
        <v>2288</v>
      </c>
      <c r="C605" s="7" t="s">
        <v>2289</v>
      </c>
      <c r="D605" s="7" t="s">
        <v>414</v>
      </c>
      <c r="E605" s="7" t="s">
        <v>2290</v>
      </c>
      <c r="F605" s="8">
        <v>45075</v>
      </c>
      <c r="G605" s="9"/>
    </row>
    <row r="606" customHeight="1" spans="1:7">
      <c r="A606" s="6">
        <v>604</v>
      </c>
      <c r="B606" s="7" t="s">
        <v>2291</v>
      </c>
      <c r="C606" s="7" t="s">
        <v>2292</v>
      </c>
      <c r="D606" s="7" t="s">
        <v>2293</v>
      </c>
      <c r="E606" s="7" t="s">
        <v>2294</v>
      </c>
      <c r="F606" s="8">
        <v>45092</v>
      </c>
      <c r="G606" s="9"/>
    </row>
    <row r="607" customHeight="1" spans="1:7">
      <c r="A607" s="6">
        <v>605</v>
      </c>
      <c r="B607" s="7" t="s">
        <v>2295</v>
      </c>
      <c r="C607" s="7" t="s">
        <v>2296</v>
      </c>
      <c r="D607" s="7" t="s">
        <v>2297</v>
      </c>
      <c r="E607" s="7" t="s">
        <v>2298</v>
      </c>
      <c r="F607" s="8">
        <v>45043</v>
      </c>
      <c r="G607" s="9"/>
    </row>
    <row r="608" customHeight="1" spans="1:7">
      <c r="A608" s="6">
        <v>606</v>
      </c>
      <c r="B608" s="7" t="s">
        <v>2299</v>
      </c>
      <c r="C608" s="7" t="s">
        <v>2300</v>
      </c>
      <c r="D608" s="7" t="s">
        <v>138</v>
      </c>
      <c r="E608" s="7" t="s">
        <v>2301</v>
      </c>
      <c r="F608" s="8">
        <v>45061</v>
      </c>
      <c r="G608" s="9"/>
    </row>
    <row r="609" customHeight="1" spans="1:7">
      <c r="A609" s="6">
        <v>607</v>
      </c>
      <c r="B609" s="7" t="s">
        <v>2302</v>
      </c>
      <c r="C609" s="7" t="s">
        <v>2303</v>
      </c>
      <c r="D609" s="7" t="s">
        <v>2304</v>
      </c>
      <c r="E609" s="7" t="s">
        <v>2305</v>
      </c>
      <c r="F609" s="8">
        <v>45063</v>
      </c>
      <c r="G609" s="9"/>
    </row>
    <row r="610" customHeight="1" spans="1:7">
      <c r="A610" s="6">
        <v>608</v>
      </c>
      <c r="B610" s="7" t="s">
        <v>2306</v>
      </c>
      <c r="C610" s="7" t="s">
        <v>2307</v>
      </c>
      <c r="D610" s="7" t="s">
        <v>2308</v>
      </c>
      <c r="E610" s="7" t="s">
        <v>2309</v>
      </c>
      <c r="F610" s="8">
        <v>44999</v>
      </c>
      <c r="G610" s="9"/>
    </row>
    <row r="611" customHeight="1" spans="1:7">
      <c r="A611" s="6">
        <v>609</v>
      </c>
      <c r="B611" s="7" t="s">
        <v>2310</v>
      </c>
      <c r="C611" s="7" t="s">
        <v>2311</v>
      </c>
      <c r="D611" s="7" t="s">
        <v>2312</v>
      </c>
      <c r="E611" s="7" t="s">
        <v>2313</v>
      </c>
      <c r="F611" s="8">
        <v>45062</v>
      </c>
      <c r="G611" s="9"/>
    </row>
    <row r="612" customHeight="1" spans="1:7">
      <c r="A612" s="6">
        <v>610</v>
      </c>
      <c r="B612" s="7" t="s">
        <v>2314</v>
      </c>
      <c r="C612" s="7" t="s">
        <v>2315</v>
      </c>
      <c r="D612" s="7" t="s">
        <v>2316</v>
      </c>
      <c r="E612" s="7" t="s">
        <v>2317</v>
      </c>
      <c r="F612" s="8">
        <v>45071</v>
      </c>
      <c r="G612" s="9"/>
    </row>
    <row r="613" customHeight="1" spans="1:7">
      <c r="A613" s="6">
        <v>611</v>
      </c>
      <c r="B613" s="7" t="s">
        <v>2318</v>
      </c>
      <c r="C613" s="7" t="s">
        <v>2319</v>
      </c>
      <c r="D613" s="7" t="s">
        <v>150</v>
      </c>
      <c r="E613" s="7" t="s">
        <v>2320</v>
      </c>
      <c r="F613" s="8">
        <v>45110</v>
      </c>
      <c r="G613" s="9"/>
    </row>
    <row r="614" customHeight="1" spans="1:7">
      <c r="A614" s="6">
        <v>612</v>
      </c>
      <c r="B614" s="7" t="s">
        <v>2321</v>
      </c>
      <c r="C614" s="7" t="s">
        <v>2322</v>
      </c>
      <c r="D614" s="7" t="s">
        <v>150</v>
      </c>
      <c r="E614" s="7" t="s">
        <v>2323</v>
      </c>
      <c r="F614" s="8">
        <v>45110</v>
      </c>
      <c r="G614" s="9"/>
    </row>
    <row r="615" customHeight="1" spans="1:7">
      <c r="A615" s="6">
        <v>613</v>
      </c>
      <c r="B615" s="7" t="s">
        <v>2324</v>
      </c>
      <c r="C615" s="7" t="s">
        <v>2325</v>
      </c>
      <c r="D615" s="7" t="s">
        <v>138</v>
      </c>
      <c r="E615" s="7" t="s">
        <v>2326</v>
      </c>
      <c r="F615" s="8">
        <v>45077</v>
      </c>
      <c r="G615" s="9"/>
    </row>
    <row r="616" customHeight="1" spans="1:7">
      <c r="A616" s="6">
        <v>614</v>
      </c>
      <c r="B616" s="7" t="s">
        <v>2327</v>
      </c>
      <c r="C616" s="7" t="s">
        <v>2328</v>
      </c>
      <c r="D616" s="7" t="s">
        <v>922</v>
      </c>
      <c r="E616" s="7" t="s">
        <v>2329</v>
      </c>
      <c r="F616" s="8">
        <v>45092</v>
      </c>
      <c r="G616" s="9"/>
    </row>
    <row r="617" customHeight="1" spans="1:7">
      <c r="A617" s="6">
        <v>615</v>
      </c>
      <c r="B617" s="7" t="s">
        <v>2330</v>
      </c>
      <c r="C617" s="7" t="s">
        <v>2331</v>
      </c>
      <c r="D617" s="7" t="s">
        <v>1328</v>
      </c>
      <c r="E617" s="7" t="s">
        <v>2332</v>
      </c>
      <c r="F617" s="8">
        <v>45092</v>
      </c>
      <c r="G617" s="9"/>
    </row>
    <row r="618" customHeight="1" spans="1:7">
      <c r="A618" s="6">
        <v>616</v>
      </c>
      <c r="B618" s="7" t="s">
        <v>2333</v>
      </c>
      <c r="C618" s="7" t="s">
        <v>2334</v>
      </c>
      <c r="D618" s="7" t="s">
        <v>2335</v>
      </c>
      <c r="E618" s="7" t="s">
        <v>2336</v>
      </c>
      <c r="F618" s="8">
        <v>45083</v>
      </c>
      <c r="G618" s="9"/>
    </row>
    <row r="619" customHeight="1" spans="1:7">
      <c r="A619" s="6">
        <v>617</v>
      </c>
      <c r="B619" s="7" t="s">
        <v>2337</v>
      </c>
      <c r="C619" s="7" t="s">
        <v>2338</v>
      </c>
      <c r="D619" s="7" t="s">
        <v>2339</v>
      </c>
      <c r="E619" s="7" t="s">
        <v>2340</v>
      </c>
      <c r="F619" s="8">
        <v>45076</v>
      </c>
      <c r="G619" s="9"/>
    </row>
    <row r="620" customHeight="1" spans="1:7">
      <c r="A620" s="6">
        <v>618</v>
      </c>
      <c r="B620" s="7" t="s">
        <v>2341</v>
      </c>
      <c r="C620" s="7" t="s">
        <v>2342</v>
      </c>
      <c r="D620" s="7" t="s">
        <v>2343</v>
      </c>
      <c r="E620" s="7" t="s">
        <v>2344</v>
      </c>
      <c r="F620" s="8">
        <v>45056</v>
      </c>
      <c r="G620" s="9"/>
    </row>
    <row r="621" customHeight="1" spans="1:7">
      <c r="A621" s="6">
        <v>619</v>
      </c>
      <c r="B621" s="7" t="s">
        <v>2345</v>
      </c>
      <c r="C621" s="7" t="s">
        <v>2346</v>
      </c>
      <c r="D621" s="7" t="s">
        <v>201</v>
      </c>
      <c r="E621" s="7" t="s">
        <v>2347</v>
      </c>
      <c r="F621" s="8">
        <v>45089</v>
      </c>
      <c r="G621" s="9"/>
    </row>
    <row r="622" customHeight="1" spans="1:7">
      <c r="A622" s="6">
        <v>620</v>
      </c>
      <c r="B622" s="21" t="s">
        <v>2348</v>
      </c>
      <c r="C622" s="7" t="s">
        <v>2349</v>
      </c>
      <c r="D622" s="7" t="s">
        <v>2350</v>
      </c>
      <c r="E622" s="7" t="s">
        <v>2351</v>
      </c>
      <c r="F622" s="8">
        <v>45042</v>
      </c>
      <c r="G622" s="9"/>
    </row>
    <row r="623" customHeight="1" spans="1:7">
      <c r="A623" s="6">
        <v>621</v>
      </c>
      <c r="B623" s="21" t="s">
        <v>2352</v>
      </c>
      <c r="C623" s="22" t="s">
        <v>2353</v>
      </c>
      <c r="D623" s="7" t="s">
        <v>2354</v>
      </c>
      <c r="E623" s="7" t="s">
        <v>2355</v>
      </c>
      <c r="F623" s="8">
        <v>45030</v>
      </c>
      <c r="G623" s="9"/>
    </row>
    <row r="624" customHeight="1" spans="1:7">
      <c r="A624" s="6">
        <v>622</v>
      </c>
      <c r="B624" s="21" t="s">
        <v>2356</v>
      </c>
      <c r="C624" s="23" t="s">
        <v>2357</v>
      </c>
      <c r="D624" s="7" t="s">
        <v>2358</v>
      </c>
      <c r="E624" s="7" t="s">
        <v>2359</v>
      </c>
      <c r="F624" s="8">
        <v>45034</v>
      </c>
      <c r="G624" s="9"/>
    </row>
    <row r="625" customHeight="1" spans="1:7">
      <c r="A625" s="6">
        <v>623</v>
      </c>
      <c r="B625" s="21" t="s">
        <v>2360</v>
      </c>
      <c r="C625" s="23" t="s">
        <v>2361</v>
      </c>
      <c r="D625" s="7" t="s">
        <v>2362</v>
      </c>
      <c r="E625" s="7" t="s">
        <v>2363</v>
      </c>
      <c r="F625" s="8">
        <v>44985</v>
      </c>
      <c r="G625" s="9"/>
    </row>
    <row r="626" customHeight="1" spans="1:7">
      <c r="A626" s="6">
        <v>624</v>
      </c>
      <c r="B626" s="21" t="s">
        <v>2364</v>
      </c>
      <c r="C626" s="7" t="s">
        <v>2365</v>
      </c>
      <c r="D626" s="7" t="s">
        <v>2366</v>
      </c>
      <c r="E626" s="7" t="s">
        <v>2367</v>
      </c>
      <c r="F626" s="8">
        <v>45034</v>
      </c>
      <c r="G626" s="9"/>
    </row>
    <row r="627" customHeight="1" spans="1:7">
      <c r="A627" s="6">
        <v>625</v>
      </c>
      <c r="B627" s="21" t="s">
        <v>2368</v>
      </c>
      <c r="C627" s="23" t="s">
        <v>2369</v>
      </c>
      <c r="D627" s="7" t="s">
        <v>2370</v>
      </c>
      <c r="E627" s="7" t="s">
        <v>2371</v>
      </c>
      <c r="F627" s="8">
        <v>44992</v>
      </c>
      <c r="G627" s="9"/>
    </row>
    <row r="628" customHeight="1" spans="1:7">
      <c r="A628" s="6">
        <v>626</v>
      </c>
      <c r="B628" s="21" t="s">
        <v>2372</v>
      </c>
      <c r="C628" s="7" t="s">
        <v>2373</v>
      </c>
      <c r="D628" s="7" t="s">
        <v>2374</v>
      </c>
      <c r="E628" s="7" t="s">
        <v>2375</v>
      </c>
      <c r="F628" s="8">
        <v>45052</v>
      </c>
      <c r="G628" s="9"/>
    </row>
    <row r="629" customHeight="1" spans="1:7">
      <c r="A629" s="6">
        <v>627</v>
      </c>
      <c r="B629" s="21" t="s">
        <v>2376</v>
      </c>
      <c r="C629" s="24" t="s">
        <v>2377</v>
      </c>
      <c r="D629" s="7" t="s">
        <v>2378</v>
      </c>
      <c r="E629" s="7" t="s">
        <v>2379</v>
      </c>
      <c r="F629" s="8">
        <v>45064</v>
      </c>
      <c r="G629" s="9"/>
    </row>
    <row r="630" customHeight="1" spans="1:7">
      <c r="A630" s="6">
        <v>628</v>
      </c>
      <c r="B630" s="21" t="s">
        <v>2380</v>
      </c>
      <c r="C630" s="24" t="s">
        <v>2381</v>
      </c>
      <c r="D630" s="7" t="s">
        <v>2382</v>
      </c>
      <c r="E630" s="7" t="s">
        <v>2383</v>
      </c>
      <c r="F630" s="8">
        <v>45063</v>
      </c>
      <c r="G630" s="9"/>
    </row>
    <row r="631" customHeight="1" spans="1:7">
      <c r="A631" s="6">
        <v>629</v>
      </c>
      <c r="B631" s="21" t="s">
        <v>2384</v>
      </c>
      <c r="C631" s="24" t="s">
        <v>2385</v>
      </c>
      <c r="D631" s="7" t="s">
        <v>2386</v>
      </c>
      <c r="E631" s="7" t="s">
        <v>2387</v>
      </c>
      <c r="F631" s="8">
        <v>45062</v>
      </c>
      <c r="G631" s="9"/>
    </row>
    <row r="632" customHeight="1" spans="1:7">
      <c r="A632" s="6">
        <v>630</v>
      </c>
      <c r="B632" s="21" t="s">
        <v>2388</v>
      </c>
      <c r="C632" s="24" t="s">
        <v>2389</v>
      </c>
      <c r="D632" s="7" t="s">
        <v>2390</v>
      </c>
      <c r="E632" s="7" t="s">
        <v>2391</v>
      </c>
      <c r="F632" s="8">
        <v>45077</v>
      </c>
      <c r="G632" s="9"/>
    </row>
    <row r="633" customHeight="1" spans="1:7">
      <c r="A633" s="6">
        <v>631</v>
      </c>
      <c r="B633" s="21" t="s">
        <v>2392</v>
      </c>
      <c r="C633" s="7" t="s">
        <v>2393</v>
      </c>
      <c r="D633" s="7" t="s">
        <v>2394</v>
      </c>
      <c r="E633" s="7" t="s">
        <v>2395</v>
      </c>
      <c r="F633" s="8">
        <v>45076</v>
      </c>
      <c r="G633" s="9"/>
    </row>
    <row r="634" customHeight="1" spans="1:7">
      <c r="A634" s="6">
        <v>632</v>
      </c>
      <c r="B634" s="25" t="s">
        <v>2396</v>
      </c>
      <c r="C634" s="26" t="s">
        <v>2397</v>
      </c>
      <c r="D634" s="7" t="s">
        <v>2398</v>
      </c>
      <c r="E634" s="7" t="s">
        <v>2399</v>
      </c>
      <c r="F634" s="8">
        <v>44907</v>
      </c>
      <c r="G634" s="9"/>
    </row>
    <row r="635" customHeight="1" spans="1:7">
      <c r="A635" s="6">
        <v>633</v>
      </c>
      <c r="B635" s="7" t="s">
        <v>2400</v>
      </c>
      <c r="C635" s="7" t="s">
        <v>2401</v>
      </c>
      <c r="D635" s="7" t="s">
        <v>1403</v>
      </c>
      <c r="E635" s="7" t="s">
        <v>2402</v>
      </c>
      <c r="F635" s="8">
        <v>45027</v>
      </c>
      <c r="G635" s="9"/>
    </row>
    <row r="636" customHeight="1" spans="1:7">
      <c r="A636" s="6">
        <v>634</v>
      </c>
      <c r="B636" s="7" t="s">
        <v>2403</v>
      </c>
      <c r="C636" s="7" t="s">
        <v>2404</v>
      </c>
      <c r="D636" s="7" t="s">
        <v>1403</v>
      </c>
      <c r="E636" s="7" t="s">
        <v>2405</v>
      </c>
      <c r="F636" s="8">
        <v>45019</v>
      </c>
      <c r="G636" s="9"/>
    </row>
    <row r="637" customHeight="1" spans="1:7">
      <c r="A637" s="6">
        <v>635</v>
      </c>
      <c r="B637" s="7" t="s">
        <v>2406</v>
      </c>
      <c r="C637" s="27" t="s">
        <v>2407</v>
      </c>
      <c r="D637" s="7" t="s">
        <v>1420</v>
      </c>
      <c r="E637" s="7" t="s">
        <v>2408</v>
      </c>
      <c r="F637" s="8">
        <v>45044</v>
      </c>
      <c r="G637" s="9"/>
    </row>
    <row r="638" customHeight="1" spans="1:7">
      <c r="A638" s="6">
        <v>636</v>
      </c>
      <c r="B638" s="7" t="s">
        <v>2409</v>
      </c>
      <c r="C638" s="7" t="s">
        <v>2410</v>
      </c>
      <c r="D638" s="7" t="s">
        <v>965</v>
      </c>
      <c r="E638" s="7" t="s">
        <v>2411</v>
      </c>
      <c r="F638" s="8">
        <v>45110</v>
      </c>
      <c r="G638" s="9"/>
    </row>
    <row r="639" customHeight="1" spans="1:7">
      <c r="A639" s="6">
        <v>637</v>
      </c>
      <c r="B639" s="7" t="s">
        <v>2412</v>
      </c>
      <c r="C639" s="7" t="s">
        <v>2413</v>
      </c>
      <c r="D639" s="7" t="s">
        <v>961</v>
      </c>
      <c r="E639" s="7" t="s">
        <v>2414</v>
      </c>
      <c r="F639" s="8">
        <v>45117</v>
      </c>
      <c r="G639" s="9"/>
    </row>
    <row r="640" customHeight="1" spans="1:7">
      <c r="A640" s="6">
        <v>638</v>
      </c>
      <c r="B640" s="7" t="s">
        <v>2415</v>
      </c>
      <c r="C640" s="7" t="s">
        <v>2416</v>
      </c>
      <c r="D640" s="7" t="s">
        <v>2417</v>
      </c>
      <c r="E640" s="7" t="s">
        <v>2418</v>
      </c>
      <c r="F640" s="8">
        <v>45120</v>
      </c>
      <c r="G640" s="9"/>
    </row>
    <row r="641" customHeight="1" spans="1:7">
      <c r="A641" s="6">
        <v>639</v>
      </c>
      <c r="B641" s="7" t="s">
        <v>2419</v>
      </c>
      <c r="C641" s="7" t="s">
        <v>2420</v>
      </c>
      <c r="D641" s="7" t="s">
        <v>2421</v>
      </c>
      <c r="E641" s="7" t="s">
        <v>2422</v>
      </c>
      <c r="F641" s="8">
        <v>45126</v>
      </c>
      <c r="G641" s="9"/>
    </row>
    <row r="642" customHeight="1" spans="1:7">
      <c r="A642" s="6">
        <v>640</v>
      </c>
      <c r="B642" s="7" t="s">
        <v>2423</v>
      </c>
      <c r="C642" s="7" t="s">
        <v>2424</v>
      </c>
      <c r="D642" s="7" t="s">
        <v>440</v>
      </c>
      <c r="E642" s="7" t="s">
        <v>2425</v>
      </c>
      <c r="F642" s="8">
        <v>45110</v>
      </c>
      <c r="G642" s="9"/>
    </row>
    <row r="643" customHeight="1" spans="1:7">
      <c r="A643" s="6">
        <v>641</v>
      </c>
      <c r="B643" s="7" t="s">
        <v>2426</v>
      </c>
      <c r="C643" s="7" t="s">
        <v>2427</v>
      </c>
      <c r="D643" s="7" t="s">
        <v>2421</v>
      </c>
      <c r="E643" s="7" t="s">
        <v>2428</v>
      </c>
      <c r="F643" s="8">
        <v>45126</v>
      </c>
      <c r="G643" s="9"/>
    </row>
    <row r="644" customHeight="1" spans="1:7">
      <c r="A644" s="6">
        <v>642</v>
      </c>
      <c r="B644" s="7" t="s">
        <v>2429</v>
      </c>
      <c r="C644" s="7" t="s">
        <v>2430</v>
      </c>
      <c r="D644" s="7" t="s">
        <v>2431</v>
      </c>
      <c r="E644" s="7" t="s">
        <v>2432</v>
      </c>
      <c r="F644" s="8">
        <v>45105</v>
      </c>
      <c r="G644" s="9"/>
    </row>
    <row r="645" customHeight="1" spans="1:7">
      <c r="A645" s="6">
        <v>643</v>
      </c>
      <c r="B645" s="7" t="s">
        <v>2433</v>
      </c>
      <c r="C645" s="7" t="s">
        <v>2434</v>
      </c>
      <c r="D645" s="7" t="s">
        <v>2435</v>
      </c>
      <c r="E645" s="7" t="s">
        <v>2436</v>
      </c>
      <c r="F645" s="8">
        <v>45112</v>
      </c>
      <c r="G645" s="9"/>
    </row>
    <row r="646" customHeight="1" spans="1:7">
      <c r="A646" s="6">
        <v>644</v>
      </c>
      <c r="B646" s="7" t="s">
        <v>2437</v>
      </c>
      <c r="C646" s="7" t="s">
        <v>2438</v>
      </c>
      <c r="D646" s="7" t="s">
        <v>1472</v>
      </c>
      <c r="E646" s="7" t="s">
        <v>2439</v>
      </c>
      <c r="F646" s="8">
        <v>45084</v>
      </c>
      <c r="G646" s="9"/>
    </row>
    <row r="647" customHeight="1" spans="1:7">
      <c r="A647" s="6">
        <v>645</v>
      </c>
      <c r="B647" s="7" t="s">
        <v>2440</v>
      </c>
      <c r="C647" s="7" t="s">
        <v>2441</v>
      </c>
      <c r="D647" s="7" t="s">
        <v>1446</v>
      </c>
      <c r="E647" s="7" t="s">
        <v>2442</v>
      </c>
      <c r="F647" s="8">
        <v>45092</v>
      </c>
      <c r="G647" s="9"/>
    </row>
    <row r="648" customHeight="1" spans="1:7">
      <c r="A648" s="6">
        <v>646</v>
      </c>
      <c r="B648" s="7" t="s">
        <v>2443</v>
      </c>
      <c r="C648" s="7" t="s">
        <v>2444</v>
      </c>
      <c r="D648" s="7" t="s">
        <v>1472</v>
      </c>
      <c r="E648" s="7" t="s">
        <v>2445</v>
      </c>
      <c r="F648" s="8">
        <v>45068</v>
      </c>
      <c r="G648" s="9"/>
    </row>
    <row r="649" customHeight="1" spans="1:7">
      <c r="A649" s="6">
        <v>647</v>
      </c>
      <c r="B649" s="7" t="s">
        <v>2446</v>
      </c>
      <c r="C649" s="7" t="s">
        <v>2447</v>
      </c>
      <c r="D649" s="7" t="s">
        <v>1435</v>
      </c>
      <c r="E649" s="7" t="s">
        <v>2448</v>
      </c>
      <c r="F649" s="8">
        <v>45072</v>
      </c>
      <c r="G649" s="9"/>
    </row>
    <row r="650" customHeight="1" spans="1:7">
      <c r="A650" s="6">
        <v>648</v>
      </c>
      <c r="B650" s="7" t="s">
        <v>2449</v>
      </c>
      <c r="C650" s="7" t="s">
        <v>2450</v>
      </c>
      <c r="D650" s="7" t="s">
        <v>1483</v>
      </c>
      <c r="E650" s="7" t="s">
        <v>2451</v>
      </c>
      <c r="F650" s="8">
        <v>45064</v>
      </c>
      <c r="G650" s="9"/>
    </row>
    <row r="651" customHeight="1" spans="1:7">
      <c r="A651" s="6">
        <v>649</v>
      </c>
      <c r="B651" s="7" t="s">
        <v>2452</v>
      </c>
      <c r="C651" s="7" t="s">
        <v>2453</v>
      </c>
      <c r="D651" s="7" t="s">
        <v>2454</v>
      </c>
      <c r="E651" s="7" t="s">
        <v>2455</v>
      </c>
      <c r="F651" s="8">
        <v>45124</v>
      </c>
      <c r="G651" s="9"/>
    </row>
    <row r="652" customHeight="1" spans="1:7">
      <c r="A652" s="6">
        <v>650</v>
      </c>
      <c r="B652" s="7" t="s">
        <v>2456</v>
      </c>
      <c r="C652" s="7" t="s">
        <v>2457</v>
      </c>
      <c r="D652" s="7" t="s">
        <v>2458</v>
      </c>
      <c r="E652" s="7" t="s">
        <v>2459</v>
      </c>
      <c r="F652" s="8">
        <v>45118</v>
      </c>
      <c r="G652" s="9"/>
    </row>
    <row r="653" customHeight="1" spans="1:7">
      <c r="A653" s="6">
        <v>651</v>
      </c>
      <c r="B653" s="7" t="s">
        <v>2460</v>
      </c>
      <c r="C653" s="7" t="s">
        <v>2461</v>
      </c>
      <c r="D653" s="7" t="s">
        <v>2462</v>
      </c>
      <c r="E653" s="7" t="s">
        <v>2463</v>
      </c>
      <c r="F653" s="8">
        <v>45110</v>
      </c>
      <c r="G653" s="9"/>
    </row>
    <row r="654" customHeight="1" spans="1:7">
      <c r="A654" s="6">
        <v>652</v>
      </c>
      <c r="B654" s="7" t="s">
        <v>2464</v>
      </c>
      <c r="C654" s="7" t="s">
        <v>2465</v>
      </c>
      <c r="D654" s="7" t="s">
        <v>2466</v>
      </c>
      <c r="E654" s="7" t="s">
        <v>2467</v>
      </c>
      <c r="F654" s="8">
        <v>45117</v>
      </c>
      <c r="G654" s="9"/>
    </row>
    <row r="655" customHeight="1" spans="1:7">
      <c r="A655" s="6">
        <v>653</v>
      </c>
      <c r="B655" s="7" t="s">
        <v>2468</v>
      </c>
      <c r="C655" s="7" t="s">
        <v>2469</v>
      </c>
      <c r="D655" s="7" t="s">
        <v>2470</v>
      </c>
      <c r="E655" s="7" t="s">
        <v>2471</v>
      </c>
      <c r="F655" s="8">
        <v>45127</v>
      </c>
      <c r="G655" s="9"/>
    </row>
    <row r="656" customHeight="1" spans="1:7">
      <c r="A656" s="6">
        <v>654</v>
      </c>
      <c r="B656" s="7" t="s">
        <v>2472</v>
      </c>
      <c r="C656" s="7" t="s">
        <v>2473</v>
      </c>
      <c r="D656" s="7" t="s">
        <v>2474</v>
      </c>
      <c r="E656" s="7" t="s">
        <v>2475</v>
      </c>
      <c r="F656" s="8">
        <v>45141</v>
      </c>
      <c r="G656" s="9"/>
    </row>
    <row r="657" customHeight="1" spans="1:7">
      <c r="A657" s="6">
        <v>655</v>
      </c>
      <c r="B657" s="7" t="s">
        <v>2476</v>
      </c>
      <c r="C657" s="7" t="s">
        <v>2477</v>
      </c>
      <c r="D657" s="7" t="s">
        <v>2458</v>
      </c>
      <c r="E657" s="7" t="s">
        <v>2478</v>
      </c>
      <c r="F657" s="8">
        <v>45118</v>
      </c>
      <c r="G657" s="9"/>
    </row>
    <row r="658" customHeight="1" spans="1:7">
      <c r="A658" s="6">
        <v>656</v>
      </c>
      <c r="B658" s="7" t="s">
        <v>2479</v>
      </c>
      <c r="C658" s="7" t="s">
        <v>2480</v>
      </c>
      <c r="D658" s="7" t="s">
        <v>2481</v>
      </c>
      <c r="E658" s="7" t="s">
        <v>2482</v>
      </c>
      <c r="F658" s="8">
        <v>45128</v>
      </c>
      <c r="G658" s="9"/>
    </row>
    <row r="659" customHeight="1" spans="1:7">
      <c r="A659" s="6">
        <v>657</v>
      </c>
      <c r="B659" s="7" t="s">
        <v>2483</v>
      </c>
      <c r="C659" s="7" t="s">
        <v>2484</v>
      </c>
      <c r="D659" s="7" t="s">
        <v>2485</v>
      </c>
      <c r="E659" s="7" t="s">
        <v>2486</v>
      </c>
      <c r="F659" s="8">
        <v>45127</v>
      </c>
      <c r="G659" s="9"/>
    </row>
    <row r="660" customHeight="1" spans="1:7">
      <c r="A660" s="6">
        <v>658</v>
      </c>
      <c r="B660" s="7" t="s">
        <v>2487</v>
      </c>
      <c r="C660" s="7" t="s">
        <v>2488</v>
      </c>
      <c r="D660" s="7" t="s">
        <v>1517</v>
      </c>
      <c r="E660" s="7" t="s">
        <v>2489</v>
      </c>
      <c r="F660" s="8">
        <v>45131</v>
      </c>
      <c r="G660" s="9"/>
    </row>
    <row r="661" customHeight="1" spans="1:7">
      <c r="A661" s="6">
        <v>659</v>
      </c>
      <c r="B661" s="7" t="s">
        <v>2490</v>
      </c>
      <c r="C661" s="7" t="s">
        <v>2491</v>
      </c>
      <c r="D661" s="7" t="s">
        <v>2492</v>
      </c>
      <c r="E661" s="7" t="s">
        <v>2493</v>
      </c>
      <c r="F661" s="8">
        <v>45125</v>
      </c>
      <c r="G661" s="9"/>
    </row>
    <row r="662" customHeight="1" spans="1:7">
      <c r="A662" s="6">
        <v>660</v>
      </c>
      <c r="B662" s="7" t="s">
        <v>2494</v>
      </c>
      <c r="C662" s="7" t="s">
        <v>2495</v>
      </c>
      <c r="D662" s="7" t="s">
        <v>2496</v>
      </c>
      <c r="E662" s="7" t="s">
        <v>2497</v>
      </c>
      <c r="F662" s="8">
        <v>45072</v>
      </c>
      <c r="G662" s="9"/>
    </row>
    <row r="663" customHeight="1" spans="1:7">
      <c r="A663" s="6">
        <v>661</v>
      </c>
      <c r="B663" s="7" t="s">
        <v>2498</v>
      </c>
      <c r="C663" s="7" t="s">
        <v>2499</v>
      </c>
      <c r="D663" s="7" t="s">
        <v>2500</v>
      </c>
      <c r="E663" s="7" t="s">
        <v>2501</v>
      </c>
      <c r="F663" s="8">
        <v>45135</v>
      </c>
      <c r="G663" s="9"/>
    </row>
    <row r="664" customHeight="1" spans="1:7">
      <c r="A664" s="6">
        <v>662</v>
      </c>
      <c r="B664" s="7" t="s">
        <v>2502</v>
      </c>
      <c r="C664" s="7" t="s">
        <v>2503</v>
      </c>
      <c r="D664" s="7" t="s">
        <v>2504</v>
      </c>
      <c r="E664" s="7" t="s">
        <v>2505</v>
      </c>
      <c r="F664" s="8">
        <v>45033</v>
      </c>
      <c r="G664" s="9"/>
    </row>
    <row r="665" customHeight="1" spans="1:7">
      <c r="A665" s="6">
        <v>663</v>
      </c>
      <c r="B665" s="7" t="s">
        <v>2506</v>
      </c>
      <c r="C665" s="7" t="s">
        <v>2507</v>
      </c>
      <c r="D665" s="7" t="s">
        <v>2508</v>
      </c>
      <c r="E665" s="7" t="s">
        <v>2509</v>
      </c>
      <c r="F665" s="8">
        <v>45008</v>
      </c>
      <c r="G665" s="9"/>
    </row>
    <row r="666" customHeight="1" spans="1:7">
      <c r="A666" s="6">
        <v>664</v>
      </c>
      <c r="B666" s="7" t="s">
        <v>2510</v>
      </c>
      <c r="C666" s="7" t="s">
        <v>2511</v>
      </c>
      <c r="D666" s="7" t="s">
        <v>2512</v>
      </c>
      <c r="E666" s="7" t="s">
        <v>2513</v>
      </c>
      <c r="F666" s="8">
        <v>45075</v>
      </c>
      <c r="G666" s="9"/>
    </row>
    <row r="667" customHeight="1" spans="1:7">
      <c r="A667" s="6">
        <v>665</v>
      </c>
      <c r="B667" s="7" t="s">
        <v>2514</v>
      </c>
      <c r="C667" s="7" t="s">
        <v>2515</v>
      </c>
      <c r="D667" s="7" t="s">
        <v>1624</v>
      </c>
      <c r="E667" s="7" t="s">
        <v>2516</v>
      </c>
      <c r="F667" s="8">
        <v>45112</v>
      </c>
      <c r="G667" s="9"/>
    </row>
    <row r="668" customHeight="1" spans="1:7">
      <c r="A668" s="6">
        <v>666</v>
      </c>
      <c r="B668" s="7" t="s">
        <v>2517</v>
      </c>
      <c r="C668" s="7" t="s">
        <v>2518</v>
      </c>
      <c r="D668" s="7" t="s">
        <v>2519</v>
      </c>
      <c r="E668" s="7" t="s">
        <v>2520</v>
      </c>
      <c r="F668" s="8">
        <v>45111</v>
      </c>
      <c r="G668" s="9"/>
    </row>
    <row r="669" customHeight="1" spans="1:7">
      <c r="A669" s="6">
        <v>667</v>
      </c>
      <c r="B669" s="7" t="s">
        <v>2521</v>
      </c>
      <c r="C669" s="7" t="s">
        <v>2522</v>
      </c>
      <c r="D669" s="7" t="s">
        <v>2523</v>
      </c>
      <c r="E669" s="7" t="s">
        <v>2524</v>
      </c>
      <c r="F669" s="8">
        <v>45097</v>
      </c>
      <c r="G669" s="9"/>
    </row>
    <row r="670" customHeight="1" spans="1:7">
      <c r="A670" s="6">
        <v>668</v>
      </c>
      <c r="B670" s="7" t="s">
        <v>2525</v>
      </c>
      <c r="C670" s="7" t="s">
        <v>2526</v>
      </c>
      <c r="D670" s="7" t="s">
        <v>1624</v>
      </c>
      <c r="E670" s="7" t="s">
        <v>2527</v>
      </c>
      <c r="F670" s="8">
        <v>45134</v>
      </c>
      <c r="G670" s="9"/>
    </row>
    <row r="671" customHeight="1" spans="1:7">
      <c r="A671" s="6">
        <v>669</v>
      </c>
      <c r="B671" s="7" t="s">
        <v>2528</v>
      </c>
      <c r="C671" s="7" t="s">
        <v>2529</v>
      </c>
      <c r="D671" s="7" t="s">
        <v>2530</v>
      </c>
      <c r="E671" s="7" t="s">
        <v>2531</v>
      </c>
      <c r="F671" s="8">
        <v>45111</v>
      </c>
      <c r="G671" s="9"/>
    </row>
    <row r="672" customHeight="1" spans="1:7">
      <c r="A672" s="6">
        <v>670</v>
      </c>
      <c r="B672" s="7" t="s">
        <v>2532</v>
      </c>
      <c r="C672" s="7" t="s">
        <v>2533</v>
      </c>
      <c r="D672" s="7" t="s">
        <v>2534</v>
      </c>
      <c r="E672" s="7" t="s">
        <v>2535</v>
      </c>
      <c r="F672" s="8">
        <v>45110</v>
      </c>
      <c r="G672" s="9"/>
    </row>
    <row r="673" customHeight="1" spans="1:7">
      <c r="A673" s="6">
        <v>671</v>
      </c>
      <c r="B673" s="7" t="s">
        <v>2536</v>
      </c>
      <c r="C673" s="7" t="s">
        <v>2537</v>
      </c>
      <c r="D673" s="7" t="s">
        <v>2538</v>
      </c>
      <c r="E673" s="7" t="s">
        <v>2539</v>
      </c>
      <c r="F673" s="8">
        <v>45128</v>
      </c>
      <c r="G673" s="9"/>
    </row>
    <row r="674" customHeight="1" spans="1:7">
      <c r="A674" s="6">
        <v>672</v>
      </c>
      <c r="B674" s="7" t="s">
        <v>2540</v>
      </c>
      <c r="C674" s="7" t="s">
        <v>2541</v>
      </c>
      <c r="D674" s="7" t="s">
        <v>2540</v>
      </c>
      <c r="E674" s="7" t="s">
        <v>2542</v>
      </c>
      <c r="F674" s="8">
        <v>45097</v>
      </c>
      <c r="G674" s="9"/>
    </row>
    <row r="675" customHeight="1" spans="1:7">
      <c r="A675" s="6">
        <v>673</v>
      </c>
      <c r="B675" s="7" t="s">
        <v>2540</v>
      </c>
      <c r="C675" s="7" t="s">
        <v>2543</v>
      </c>
      <c r="D675" s="7" t="s">
        <v>2540</v>
      </c>
      <c r="E675" s="7" t="s">
        <v>2544</v>
      </c>
      <c r="F675" s="8">
        <v>45043</v>
      </c>
      <c r="G675" s="9"/>
    </row>
    <row r="676" customHeight="1" spans="1:7">
      <c r="A676" s="6">
        <v>674</v>
      </c>
      <c r="B676" s="7" t="s">
        <v>2545</v>
      </c>
      <c r="C676" s="7" t="s">
        <v>2546</v>
      </c>
      <c r="D676" s="7" t="s">
        <v>2547</v>
      </c>
      <c r="E676" s="7" t="s">
        <v>2548</v>
      </c>
      <c r="F676" s="8">
        <v>45015</v>
      </c>
      <c r="G676" s="9"/>
    </row>
    <row r="677" customHeight="1" spans="1:7">
      <c r="A677" s="6">
        <v>675</v>
      </c>
      <c r="B677" s="7" t="s">
        <v>2549</v>
      </c>
      <c r="C677" s="7" t="s">
        <v>2550</v>
      </c>
      <c r="D677" s="7" t="s">
        <v>547</v>
      </c>
      <c r="E677" s="7" t="s">
        <v>2551</v>
      </c>
      <c r="F677" s="8">
        <v>45055</v>
      </c>
      <c r="G677" s="9"/>
    </row>
    <row r="678" customHeight="1" spans="1:7">
      <c r="A678" s="6">
        <v>676</v>
      </c>
      <c r="B678" s="7" t="s">
        <v>2552</v>
      </c>
      <c r="C678" s="7" t="s">
        <v>2553</v>
      </c>
      <c r="D678" s="7" t="s">
        <v>547</v>
      </c>
      <c r="E678" s="7" t="s">
        <v>2554</v>
      </c>
      <c r="F678" s="8">
        <v>44988</v>
      </c>
      <c r="G678" s="9"/>
    </row>
    <row r="679" customHeight="1" spans="1:7">
      <c r="A679" s="6">
        <v>677</v>
      </c>
      <c r="B679" s="7" t="s">
        <v>827</v>
      </c>
      <c r="C679" s="7" t="s">
        <v>2555</v>
      </c>
      <c r="D679" s="7" t="s">
        <v>827</v>
      </c>
      <c r="E679" s="7" t="s">
        <v>2556</v>
      </c>
      <c r="F679" s="8">
        <v>45002</v>
      </c>
      <c r="G679" s="9"/>
    </row>
    <row r="680" customHeight="1" spans="1:7">
      <c r="A680" s="6">
        <v>678</v>
      </c>
      <c r="B680" s="7" t="s">
        <v>827</v>
      </c>
      <c r="C680" s="7" t="s">
        <v>2557</v>
      </c>
      <c r="D680" s="7" t="s">
        <v>827</v>
      </c>
      <c r="E680" s="7" t="s">
        <v>2558</v>
      </c>
      <c r="F680" s="8">
        <v>44977</v>
      </c>
      <c r="G680" s="9"/>
    </row>
    <row r="681" customHeight="1" spans="1:7">
      <c r="A681" s="6">
        <v>679</v>
      </c>
      <c r="B681" s="7" t="s">
        <v>2559</v>
      </c>
      <c r="C681" s="7" t="s">
        <v>2560</v>
      </c>
      <c r="D681" s="7" t="s">
        <v>2559</v>
      </c>
      <c r="E681" s="7" t="s">
        <v>2561</v>
      </c>
      <c r="F681" s="8">
        <v>45069</v>
      </c>
      <c r="G681" s="9"/>
    </row>
    <row r="682" customHeight="1" spans="1:7">
      <c r="A682" s="6">
        <v>680</v>
      </c>
      <c r="B682" s="7" t="s">
        <v>2562</v>
      </c>
      <c r="C682" s="7" t="s">
        <v>2563</v>
      </c>
      <c r="D682" s="7" t="s">
        <v>2564</v>
      </c>
      <c r="E682" s="7" t="s">
        <v>2565</v>
      </c>
      <c r="F682" s="8">
        <v>45023</v>
      </c>
      <c r="G682" s="9"/>
    </row>
    <row r="683" customHeight="1" spans="1:7">
      <c r="A683" s="6">
        <v>681</v>
      </c>
      <c r="B683" s="7" t="s">
        <v>2566</v>
      </c>
      <c r="C683" s="7" t="s">
        <v>2567</v>
      </c>
      <c r="D683" s="7" t="s">
        <v>1135</v>
      </c>
      <c r="E683" s="7" t="s">
        <v>2568</v>
      </c>
      <c r="F683" s="8">
        <v>45035</v>
      </c>
      <c r="G683" s="9"/>
    </row>
    <row r="684" customHeight="1" spans="1:7">
      <c r="A684" s="6">
        <v>682</v>
      </c>
      <c r="B684" s="7" t="s">
        <v>2569</v>
      </c>
      <c r="C684" s="7" t="s">
        <v>2570</v>
      </c>
      <c r="D684" s="7" t="s">
        <v>568</v>
      </c>
      <c r="E684" s="7" t="s">
        <v>2571</v>
      </c>
      <c r="F684" s="8">
        <v>44981</v>
      </c>
      <c r="G684" s="9"/>
    </row>
    <row r="685" customHeight="1" spans="1:7">
      <c r="A685" s="6">
        <v>683</v>
      </c>
      <c r="B685" s="7" t="s">
        <v>2572</v>
      </c>
      <c r="C685" s="7" t="s">
        <v>2573</v>
      </c>
      <c r="D685" s="7" t="s">
        <v>2574</v>
      </c>
      <c r="E685" s="7" t="s">
        <v>2575</v>
      </c>
      <c r="F685" s="8">
        <v>45020</v>
      </c>
      <c r="G685" s="9"/>
    </row>
    <row r="686" customHeight="1" spans="1:7">
      <c r="A686" s="6">
        <v>684</v>
      </c>
      <c r="B686" s="7" t="s">
        <v>2576</v>
      </c>
      <c r="C686" s="7" t="s">
        <v>2577</v>
      </c>
      <c r="D686" s="7" t="s">
        <v>2578</v>
      </c>
      <c r="E686" s="7" t="s">
        <v>2579</v>
      </c>
      <c r="F686" s="8">
        <v>45014</v>
      </c>
      <c r="G686" s="9"/>
    </row>
    <row r="687" customHeight="1" spans="1:7">
      <c r="A687" s="6">
        <v>685</v>
      </c>
      <c r="B687" s="7" t="s">
        <v>2580</v>
      </c>
      <c r="C687" s="7" t="s">
        <v>2581</v>
      </c>
      <c r="D687" s="7" t="s">
        <v>2582</v>
      </c>
      <c r="E687" s="7" t="s">
        <v>2583</v>
      </c>
      <c r="F687" s="8">
        <v>44967</v>
      </c>
      <c r="G687" s="9"/>
    </row>
    <row r="688" customHeight="1" spans="1:7">
      <c r="A688" s="6">
        <v>686</v>
      </c>
      <c r="B688" s="7" t="s">
        <v>2584</v>
      </c>
      <c r="C688" s="7" t="s">
        <v>2585</v>
      </c>
      <c r="D688" s="7" t="s">
        <v>531</v>
      </c>
      <c r="E688" s="7" t="s">
        <v>2586</v>
      </c>
      <c r="F688" s="8">
        <v>45013</v>
      </c>
      <c r="G688" s="9"/>
    </row>
    <row r="689" customHeight="1" spans="1:7">
      <c r="A689" s="6">
        <v>687</v>
      </c>
      <c r="B689" s="7" t="s">
        <v>2587</v>
      </c>
      <c r="C689" s="7" t="s">
        <v>2588</v>
      </c>
      <c r="D689" s="7" t="s">
        <v>2589</v>
      </c>
      <c r="E689" s="7" t="s">
        <v>2590</v>
      </c>
      <c r="F689" s="8">
        <v>45057</v>
      </c>
      <c r="G689" s="9"/>
    </row>
    <row r="690" customHeight="1" spans="1:7">
      <c r="A690" s="6">
        <v>688</v>
      </c>
      <c r="B690" s="7" t="s">
        <v>2591</v>
      </c>
      <c r="C690" s="7" t="s">
        <v>2592</v>
      </c>
      <c r="D690" s="7" t="s">
        <v>527</v>
      </c>
      <c r="E690" s="7" t="s">
        <v>2593</v>
      </c>
      <c r="F690" s="8">
        <v>45012</v>
      </c>
      <c r="G690" s="9"/>
    </row>
    <row r="691" customHeight="1" spans="1:7">
      <c r="A691" s="6">
        <v>689</v>
      </c>
      <c r="B691" s="7" t="s">
        <v>2594</v>
      </c>
      <c r="C691" s="7" t="s">
        <v>2595</v>
      </c>
      <c r="D691" s="7" t="s">
        <v>2596</v>
      </c>
      <c r="E691" s="7" t="s">
        <v>2597</v>
      </c>
      <c r="F691" s="8">
        <v>45051</v>
      </c>
      <c r="G691" s="9"/>
    </row>
    <row r="692" customHeight="1" spans="1:7">
      <c r="A692" s="6">
        <v>690</v>
      </c>
      <c r="B692" s="7" t="s">
        <v>2598</v>
      </c>
      <c r="C692" s="7" t="s">
        <v>2599</v>
      </c>
      <c r="D692" s="7" t="s">
        <v>2600</v>
      </c>
      <c r="E692" s="7" t="s">
        <v>2601</v>
      </c>
      <c r="F692" s="8">
        <v>45061</v>
      </c>
      <c r="G692" s="9"/>
    </row>
    <row r="693" customHeight="1" spans="1:7">
      <c r="A693" s="6">
        <v>691</v>
      </c>
      <c r="B693" s="7" t="s">
        <v>2602</v>
      </c>
      <c r="C693" s="7" t="s">
        <v>2603</v>
      </c>
      <c r="D693" s="7" t="s">
        <v>2604</v>
      </c>
      <c r="E693" s="7" t="s">
        <v>2605</v>
      </c>
      <c r="F693" s="8">
        <v>45051</v>
      </c>
      <c r="G693" s="9"/>
    </row>
    <row r="694" customHeight="1" spans="1:7">
      <c r="A694" s="6">
        <v>692</v>
      </c>
      <c r="B694" s="7" t="s">
        <v>2606</v>
      </c>
      <c r="C694" s="7" t="s">
        <v>2607</v>
      </c>
      <c r="D694" s="7" t="s">
        <v>2608</v>
      </c>
      <c r="E694" s="7" t="s">
        <v>2609</v>
      </c>
      <c r="F694" s="8">
        <v>45117</v>
      </c>
      <c r="G694" s="9"/>
    </row>
    <row r="695" customHeight="1" spans="1:7">
      <c r="A695" s="6">
        <v>693</v>
      </c>
      <c r="B695" s="7" t="s">
        <v>2610</v>
      </c>
      <c r="C695" s="7" t="s">
        <v>2611</v>
      </c>
      <c r="D695" s="7" t="s">
        <v>2612</v>
      </c>
      <c r="E695" s="16" t="s">
        <v>2613</v>
      </c>
      <c r="F695" s="8">
        <v>45098</v>
      </c>
      <c r="G695" s="9"/>
    </row>
    <row r="696" customHeight="1" spans="1:7">
      <c r="A696" s="6">
        <v>694</v>
      </c>
      <c r="B696" s="7" t="s">
        <v>2614</v>
      </c>
      <c r="C696" s="7" t="s">
        <v>2615</v>
      </c>
      <c r="D696" s="7" t="s">
        <v>1762</v>
      </c>
      <c r="E696" s="7" t="s">
        <v>2616</v>
      </c>
      <c r="F696" s="8">
        <v>45107</v>
      </c>
      <c r="G696" s="9"/>
    </row>
    <row r="697" customHeight="1" spans="1:7">
      <c r="A697" s="6">
        <v>695</v>
      </c>
      <c r="B697" s="7" t="s">
        <v>2617</v>
      </c>
      <c r="C697" s="7" t="s">
        <v>2618</v>
      </c>
      <c r="D697" s="7" t="s">
        <v>2619</v>
      </c>
      <c r="E697" s="7" t="s">
        <v>2620</v>
      </c>
      <c r="F697" s="8">
        <v>44935</v>
      </c>
      <c r="G697" s="9"/>
    </row>
    <row r="698" customHeight="1" spans="1:7">
      <c r="A698" s="6">
        <v>696</v>
      </c>
      <c r="B698" s="7" t="s">
        <v>2621</v>
      </c>
      <c r="C698" s="7" t="s">
        <v>2622</v>
      </c>
      <c r="D698" s="7" t="s">
        <v>2623</v>
      </c>
      <c r="E698" s="7" t="s">
        <v>2624</v>
      </c>
      <c r="F698" s="8">
        <v>44945</v>
      </c>
      <c r="G698" s="9"/>
    </row>
    <row r="699" customHeight="1" spans="1:7">
      <c r="A699" s="6">
        <v>697</v>
      </c>
      <c r="B699" s="7" t="s">
        <v>2625</v>
      </c>
      <c r="C699" s="7" t="s">
        <v>2626</v>
      </c>
      <c r="D699" s="7" t="s">
        <v>2627</v>
      </c>
      <c r="E699" s="7" t="s">
        <v>2628</v>
      </c>
      <c r="F699" s="8">
        <v>44978</v>
      </c>
      <c r="G699" s="9"/>
    </row>
    <row r="700" customHeight="1" spans="1:7">
      <c r="A700" s="6">
        <v>698</v>
      </c>
      <c r="B700" s="7" t="s">
        <v>2629</v>
      </c>
      <c r="C700" s="7" t="s">
        <v>2630</v>
      </c>
      <c r="D700" s="7" t="s">
        <v>2631</v>
      </c>
      <c r="E700" s="7" t="s">
        <v>2632</v>
      </c>
      <c r="F700" s="8">
        <v>44998</v>
      </c>
      <c r="G700" s="9"/>
    </row>
    <row r="701" customHeight="1" spans="1:7">
      <c r="A701" s="6">
        <v>699</v>
      </c>
      <c r="B701" s="7" t="s">
        <v>2633</v>
      </c>
      <c r="C701" s="7" t="s">
        <v>2634</v>
      </c>
      <c r="D701" s="7" t="s">
        <v>2635</v>
      </c>
      <c r="E701" s="7" t="s">
        <v>2636</v>
      </c>
      <c r="F701" s="8">
        <v>45006</v>
      </c>
      <c r="G701" s="9"/>
    </row>
    <row r="702" customHeight="1" spans="1:7">
      <c r="A702" s="6">
        <v>700</v>
      </c>
      <c r="B702" s="7" t="s">
        <v>2637</v>
      </c>
      <c r="C702" s="7" t="s">
        <v>2638</v>
      </c>
      <c r="D702" s="7" t="s">
        <v>2639</v>
      </c>
      <c r="E702" s="7" t="s">
        <v>2640</v>
      </c>
      <c r="F702" s="8">
        <v>45005</v>
      </c>
      <c r="G702" s="9"/>
    </row>
    <row r="703" customHeight="1" spans="1:7">
      <c r="A703" s="6">
        <v>701</v>
      </c>
      <c r="B703" s="7" t="s">
        <v>2641</v>
      </c>
      <c r="C703" s="7" t="s">
        <v>2642</v>
      </c>
      <c r="D703" s="7" t="s">
        <v>2643</v>
      </c>
      <c r="E703" s="7" t="s">
        <v>2644</v>
      </c>
      <c r="F703" s="8">
        <v>45007</v>
      </c>
      <c r="G703" s="9"/>
    </row>
    <row r="704" customHeight="1" spans="1:7">
      <c r="A704" s="6">
        <v>702</v>
      </c>
      <c r="B704" s="7" t="s">
        <v>2645</v>
      </c>
      <c r="C704" s="7" t="s">
        <v>2646</v>
      </c>
      <c r="D704" s="7" t="s">
        <v>2647</v>
      </c>
      <c r="E704" s="7" t="s">
        <v>2648</v>
      </c>
      <c r="F704" s="8">
        <v>45037</v>
      </c>
      <c r="G704" s="9"/>
    </row>
    <row r="705" customHeight="1" spans="1:7">
      <c r="A705" s="6">
        <v>703</v>
      </c>
      <c r="B705" s="7" t="s">
        <v>2649</v>
      </c>
      <c r="C705" s="7" t="s">
        <v>2650</v>
      </c>
      <c r="D705" s="7" t="s">
        <v>2651</v>
      </c>
      <c r="E705" s="7" t="s">
        <v>2652</v>
      </c>
      <c r="F705" s="8">
        <v>45055</v>
      </c>
      <c r="G705" s="9"/>
    </row>
    <row r="706" customHeight="1" spans="1:7">
      <c r="A706" s="6">
        <v>704</v>
      </c>
      <c r="B706" s="7" t="s">
        <v>2653</v>
      </c>
      <c r="C706" s="7" t="s">
        <v>2654</v>
      </c>
      <c r="D706" s="7" t="s">
        <v>2655</v>
      </c>
      <c r="E706" s="7" t="s">
        <v>2656</v>
      </c>
      <c r="F706" s="8">
        <v>45040</v>
      </c>
      <c r="G706" s="9"/>
    </row>
    <row r="707" customHeight="1" spans="1:7">
      <c r="A707" s="6">
        <v>705</v>
      </c>
      <c r="B707" s="7" t="s">
        <v>2657</v>
      </c>
      <c r="C707" s="7" t="s">
        <v>2658</v>
      </c>
      <c r="D707" s="7" t="s">
        <v>2659</v>
      </c>
      <c r="E707" s="7" t="s">
        <v>2660</v>
      </c>
      <c r="F707" s="8">
        <v>45054</v>
      </c>
      <c r="G707" s="9"/>
    </row>
    <row r="708" customHeight="1" spans="1:7">
      <c r="A708" s="6">
        <v>706</v>
      </c>
      <c r="B708" s="7" t="s">
        <v>2661</v>
      </c>
      <c r="C708" s="7" t="s">
        <v>2662</v>
      </c>
      <c r="D708" s="7" t="s">
        <v>2663</v>
      </c>
      <c r="E708" s="7" t="s">
        <v>2664</v>
      </c>
      <c r="F708" s="8">
        <v>45030</v>
      </c>
      <c r="G708" s="9"/>
    </row>
    <row r="709" customHeight="1" spans="1:7">
      <c r="A709" s="6">
        <v>707</v>
      </c>
      <c r="B709" s="7" t="s">
        <v>2665</v>
      </c>
      <c r="C709" s="7" t="s">
        <v>2666</v>
      </c>
      <c r="D709" s="7" t="s">
        <v>2667</v>
      </c>
      <c r="E709" s="7" t="s">
        <v>2668</v>
      </c>
      <c r="F709" s="8">
        <v>45035</v>
      </c>
      <c r="G709" s="9"/>
    </row>
    <row r="710" customHeight="1" spans="1:7">
      <c r="A710" s="6">
        <v>708</v>
      </c>
      <c r="B710" s="7" t="s">
        <v>2669</v>
      </c>
      <c r="C710" s="7" t="s">
        <v>2670</v>
      </c>
      <c r="D710" s="7" t="s">
        <v>2671</v>
      </c>
      <c r="E710" s="7" t="s">
        <v>2672</v>
      </c>
      <c r="F710" s="8">
        <v>45058</v>
      </c>
      <c r="G710" s="9"/>
    </row>
    <row r="711" customHeight="1" spans="1:7">
      <c r="A711" s="6">
        <v>709</v>
      </c>
      <c r="B711" s="7" t="s">
        <v>2673</v>
      </c>
      <c r="C711" s="7" t="s">
        <v>2674</v>
      </c>
      <c r="D711" s="7" t="s">
        <v>2675</v>
      </c>
      <c r="E711" s="7" t="s">
        <v>2676</v>
      </c>
      <c r="F711" s="8">
        <v>45058</v>
      </c>
      <c r="G711" s="9"/>
    </row>
    <row r="712" customHeight="1" spans="1:7">
      <c r="A712" s="6">
        <v>710</v>
      </c>
      <c r="B712" s="7" t="s">
        <v>2677</v>
      </c>
      <c r="C712" s="28" t="s">
        <v>2678</v>
      </c>
      <c r="D712" s="7" t="s">
        <v>2679</v>
      </c>
      <c r="E712" s="7" t="s">
        <v>2680</v>
      </c>
      <c r="F712" s="8">
        <v>45052</v>
      </c>
      <c r="G712" s="9"/>
    </row>
    <row r="713" customHeight="1" spans="1:7">
      <c r="A713" s="6">
        <v>711</v>
      </c>
      <c r="B713" s="7" t="s">
        <v>2681</v>
      </c>
      <c r="C713" s="7" t="s">
        <v>2682</v>
      </c>
      <c r="D713" s="7" t="s">
        <v>2683</v>
      </c>
      <c r="E713" s="7" t="s">
        <v>2684</v>
      </c>
      <c r="F713" s="8">
        <v>45069</v>
      </c>
      <c r="G713" s="9"/>
    </row>
    <row r="714" customHeight="1" spans="1:7">
      <c r="A714" s="6">
        <v>712</v>
      </c>
      <c r="B714" s="7" t="s">
        <v>2685</v>
      </c>
      <c r="C714" s="7" t="s">
        <v>2686</v>
      </c>
      <c r="D714" s="7" t="s">
        <v>2687</v>
      </c>
      <c r="E714" s="7" t="s">
        <v>2688</v>
      </c>
      <c r="F714" s="8">
        <v>45019</v>
      </c>
      <c r="G714" s="9"/>
    </row>
    <row r="715" customHeight="1" spans="1:7">
      <c r="A715" s="6">
        <v>713</v>
      </c>
      <c r="B715" s="7" t="s">
        <v>2689</v>
      </c>
      <c r="C715" s="7" t="s">
        <v>2690</v>
      </c>
      <c r="D715" s="7" t="s">
        <v>2691</v>
      </c>
      <c r="E715" s="7" t="s">
        <v>2692</v>
      </c>
      <c r="F715" s="8">
        <v>45044</v>
      </c>
      <c r="G715" s="9"/>
    </row>
    <row r="716" customHeight="1" spans="1:7">
      <c r="A716" s="6">
        <v>714</v>
      </c>
      <c r="B716" s="7" t="s">
        <v>2693</v>
      </c>
      <c r="C716" s="7" t="s">
        <v>2694</v>
      </c>
      <c r="D716" s="7" t="s">
        <v>2695</v>
      </c>
      <c r="E716" s="7" t="s">
        <v>2696</v>
      </c>
      <c r="F716" s="8">
        <v>45103</v>
      </c>
      <c r="G716" s="9"/>
    </row>
    <row r="717" customHeight="1" spans="1:7">
      <c r="A717" s="6">
        <v>715</v>
      </c>
      <c r="B717" s="7" t="s">
        <v>2697</v>
      </c>
      <c r="C717" s="7" t="s">
        <v>2698</v>
      </c>
      <c r="D717" s="7" t="s">
        <v>2699</v>
      </c>
      <c r="E717" s="7" t="s">
        <v>2700</v>
      </c>
      <c r="F717" s="8">
        <v>45097</v>
      </c>
      <c r="G717" s="9"/>
    </row>
    <row r="718" customHeight="1" spans="1:7">
      <c r="A718" s="6">
        <v>716</v>
      </c>
      <c r="B718" s="7" t="s">
        <v>2701</v>
      </c>
      <c r="C718" s="7" t="s">
        <v>2702</v>
      </c>
      <c r="D718" s="7" t="s">
        <v>2703</v>
      </c>
      <c r="E718" s="7" t="s">
        <v>2704</v>
      </c>
      <c r="F718" s="8">
        <v>45096</v>
      </c>
      <c r="G718" s="9"/>
    </row>
    <row r="719" customHeight="1" spans="1:7">
      <c r="A719" s="6">
        <v>717</v>
      </c>
      <c r="B719" s="7" t="s">
        <v>2705</v>
      </c>
      <c r="C719" s="7" t="s">
        <v>2706</v>
      </c>
      <c r="D719" s="7" t="s">
        <v>2707</v>
      </c>
      <c r="E719" s="7" t="s">
        <v>2708</v>
      </c>
      <c r="F719" s="8">
        <v>45145</v>
      </c>
      <c r="G719" s="9"/>
    </row>
    <row r="720" customHeight="1" spans="1:7">
      <c r="A720" s="6">
        <v>718</v>
      </c>
      <c r="B720" s="7" t="s">
        <v>2709</v>
      </c>
      <c r="C720" s="13" t="s">
        <v>2710</v>
      </c>
      <c r="D720" s="7" t="s">
        <v>2711</v>
      </c>
      <c r="E720" s="7" t="s">
        <v>2712</v>
      </c>
      <c r="F720" s="8">
        <v>45055</v>
      </c>
      <c r="G720" s="9"/>
    </row>
    <row r="721" customHeight="1" spans="1:7">
      <c r="A721" s="6">
        <v>719</v>
      </c>
      <c r="B721" s="7" t="s">
        <v>2713</v>
      </c>
      <c r="C721" s="7" t="s">
        <v>2714</v>
      </c>
      <c r="D721" s="7" t="s">
        <v>2715</v>
      </c>
      <c r="E721" s="7" t="s">
        <v>2716</v>
      </c>
      <c r="F721" s="8">
        <v>45119</v>
      </c>
      <c r="G721" s="9"/>
    </row>
    <row r="722" customHeight="1" spans="1:7">
      <c r="A722" s="6">
        <v>720</v>
      </c>
      <c r="B722" s="7" t="s">
        <v>2717</v>
      </c>
      <c r="C722" s="6" t="s">
        <v>2718</v>
      </c>
      <c r="D722" s="6" t="s">
        <v>2719</v>
      </c>
      <c r="E722" s="6" t="s">
        <v>2720</v>
      </c>
      <c r="F722" s="11">
        <v>45188</v>
      </c>
      <c r="G722" s="9"/>
    </row>
    <row r="723" customHeight="1" spans="1:7">
      <c r="A723" s="6">
        <v>721</v>
      </c>
      <c r="B723" s="7" t="s">
        <v>2721</v>
      </c>
      <c r="C723" s="7" t="s">
        <v>2722</v>
      </c>
      <c r="D723" s="7" t="s">
        <v>2723</v>
      </c>
      <c r="E723" s="7" t="s">
        <v>2724</v>
      </c>
      <c r="F723" s="8">
        <v>45124</v>
      </c>
      <c r="G723" s="9"/>
    </row>
    <row r="724" customHeight="1" spans="1:7">
      <c r="A724" s="6">
        <v>722</v>
      </c>
      <c r="B724" s="7" t="s">
        <v>2725</v>
      </c>
      <c r="C724" s="7" t="s">
        <v>2726</v>
      </c>
      <c r="D724" s="7" t="s">
        <v>2727</v>
      </c>
      <c r="E724" s="7" t="s">
        <v>2728</v>
      </c>
      <c r="F724" s="8">
        <v>45107</v>
      </c>
      <c r="G724" s="9"/>
    </row>
    <row r="725" customHeight="1" spans="1:7">
      <c r="A725" s="6">
        <v>723</v>
      </c>
      <c r="B725" s="7" t="s">
        <v>2729</v>
      </c>
      <c r="C725" s="7" t="s">
        <v>2730</v>
      </c>
      <c r="D725" s="7" t="s">
        <v>2731</v>
      </c>
      <c r="E725" s="7" t="s">
        <v>2732</v>
      </c>
      <c r="F725" s="8">
        <v>45166</v>
      </c>
      <c r="G725" s="9"/>
    </row>
    <row r="726" customHeight="1" spans="1:7">
      <c r="A726" s="6">
        <v>724</v>
      </c>
      <c r="B726" s="7" t="s">
        <v>2733</v>
      </c>
      <c r="C726" s="7" t="s">
        <v>2734</v>
      </c>
      <c r="D726" s="7" t="s">
        <v>2735</v>
      </c>
      <c r="E726" s="7" t="s">
        <v>2736</v>
      </c>
      <c r="F726" s="8">
        <v>45096</v>
      </c>
      <c r="G726" s="9"/>
    </row>
    <row r="727" customHeight="1" spans="1:7">
      <c r="A727" s="6">
        <v>725</v>
      </c>
      <c r="B727" s="7" t="s">
        <v>2737</v>
      </c>
      <c r="C727" s="7" t="s">
        <v>2738</v>
      </c>
      <c r="D727" s="7" t="s">
        <v>2739</v>
      </c>
      <c r="E727" s="7" t="s">
        <v>2740</v>
      </c>
      <c r="F727" s="8">
        <v>45113</v>
      </c>
      <c r="G727" s="9"/>
    </row>
    <row r="728" customHeight="1" spans="1:7">
      <c r="A728" s="6">
        <v>726</v>
      </c>
      <c r="B728" s="7" t="s">
        <v>2741</v>
      </c>
      <c r="C728" s="7" t="s">
        <v>2742</v>
      </c>
      <c r="D728" s="7" t="s">
        <v>2743</v>
      </c>
      <c r="E728" s="7" t="s">
        <v>2744</v>
      </c>
      <c r="F728" s="8">
        <v>45145</v>
      </c>
      <c r="G728" s="9"/>
    </row>
    <row r="729" customHeight="1" spans="1:7">
      <c r="A729" s="6">
        <v>727</v>
      </c>
      <c r="B729" s="7" t="s">
        <v>2745</v>
      </c>
      <c r="C729" s="7" t="s">
        <v>2746</v>
      </c>
      <c r="D729" s="7" t="s">
        <v>2747</v>
      </c>
      <c r="E729" s="7" t="s">
        <v>2748</v>
      </c>
      <c r="F729" s="8">
        <v>45141</v>
      </c>
      <c r="G729" s="9"/>
    </row>
    <row r="730" customHeight="1" spans="1:7">
      <c r="A730" s="6">
        <v>728</v>
      </c>
      <c r="B730" s="7" t="s">
        <v>2749</v>
      </c>
      <c r="C730" s="7" t="s">
        <v>2750</v>
      </c>
      <c r="D730" s="7" t="s">
        <v>2751</v>
      </c>
      <c r="E730" s="7" t="s">
        <v>2752</v>
      </c>
      <c r="F730" s="8">
        <v>45124</v>
      </c>
      <c r="G730" s="9"/>
    </row>
    <row r="731" customHeight="1" spans="1:7">
      <c r="A731" s="6">
        <v>729</v>
      </c>
      <c r="B731" s="7" t="s">
        <v>2753</v>
      </c>
      <c r="C731" s="7" t="s">
        <v>2754</v>
      </c>
      <c r="D731" s="8" t="s">
        <v>2755</v>
      </c>
      <c r="E731" s="14" t="s">
        <v>2756</v>
      </c>
      <c r="F731" s="11">
        <v>45168</v>
      </c>
      <c r="G731" s="9"/>
    </row>
    <row r="732" customHeight="1" spans="1:7">
      <c r="A732" s="6">
        <v>730</v>
      </c>
      <c r="B732" s="7" t="s">
        <v>2757</v>
      </c>
      <c r="C732" s="7" t="s">
        <v>2758</v>
      </c>
      <c r="D732" s="7" t="s">
        <v>2759</v>
      </c>
      <c r="E732" s="7" t="s">
        <v>2760</v>
      </c>
      <c r="F732" s="8">
        <v>45125</v>
      </c>
      <c r="G732" s="9"/>
    </row>
    <row r="733" customHeight="1" spans="1:7">
      <c r="A733" s="6">
        <v>731</v>
      </c>
      <c r="B733" s="7" t="s">
        <v>2761</v>
      </c>
      <c r="C733" s="7" t="s">
        <v>2762</v>
      </c>
      <c r="D733" s="7" t="s">
        <v>2096</v>
      </c>
      <c r="E733" s="7" t="s">
        <v>2763</v>
      </c>
      <c r="F733" s="8">
        <v>45124</v>
      </c>
      <c r="G733" s="9"/>
    </row>
    <row r="734" customHeight="1" spans="1:7">
      <c r="A734" s="6">
        <v>732</v>
      </c>
      <c r="B734" s="7" t="s">
        <v>2764</v>
      </c>
      <c r="C734" s="7" t="s">
        <v>2765</v>
      </c>
      <c r="D734" s="7" t="s">
        <v>2766</v>
      </c>
      <c r="E734" s="7" t="s">
        <v>2767</v>
      </c>
      <c r="F734" s="8">
        <v>45124</v>
      </c>
      <c r="G734" s="9"/>
    </row>
    <row r="735" customHeight="1" spans="1:7">
      <c r="A735" s="6">
        <v>733</v>
      </c>
      <c r="B735" s="4" t="s">
        <v>2768</v>
      </c>
      <c r="C735" s="7" t="s">
        <v>2769</v>
      </c>
      <c r="D735" s="7" t="s">
        <v>2770</v>
      </c>
      <c r="E735" s="7" t="s">
        <v>2771</v>
      </c>
      <c r="F735" s="8">
        <v>45124</v>
      </c>
      <c r="G735" s="9"/>
    </row>
    <row r="736" customHeight="1" spans="1:7">
      <c r="A736" s="6">
        <v>734</v>
      </c>
      <c r="B736" s="7" t="s">
        <v>2772</v>
      </c>
      <c r="C736" s="7" t="s">
        <v>2773</v>
      </c>
      <c r="D736" s="7" t="s">
        <v>2774</v>
      </c>
      <c r="E736" s="7" t="s">
        <v>2775</v>
      </c>
      <c r="F736" s="8">
        <v>45138</v>
      </c>
      <c r="G736" s="9"/>
    </row>
    <row r="737" customHeight="1" spans="1:7">
      <c r="A737" s="6">
        <v>735</v>
      </c>
      <c r="B737" s="7" t="s">
        <v>2776</v>
      </c>
      <c r="C737" s="7" t="s">
        <v>2777</v>
      </c>
      <c r="D737" s="7" t="s">
        <v>2778</v>
      </c>
      <c r="E737" s="7" t="s">
        <v>2779</v>
      </c>
      <c r="F737" s="8">
        <v>45138</v>
      </c>
      <c r="G737" s="9"/>
    </row>
    <row r="738" customHeight="1" spans="1:7">
      <c r="A738" s="6">
        <v>736</v>
      </c>
      <c r="B738" s="7" t="s">
        <v>2780</v>
      </c>
      <c r="C738" s="7" t="s">
        <v>2781</v>
      </c>
      <c r="D738" s="7" t="s">
        <v>2782</v>
      </c>
      <c r="E738" s="7" t="s">
        <v>2783</v>
      </c>
      <c r="F738" s="8">
        <v>45102</v>
      </c>
      <c r="G738" s="9"/>
    </row>
    <row r="739" customHeight="1" spans="1:7">
      <c r="A739" s="6">
        <v>737</v>
      </c>
      <c r="B739" s="7" t="s">
        <v>2784</v>
      </c>
      <c r="C739" s="7" t="s">
        <v>2785</v>
      </c>
      <c r="D739" s="7" t="s">
        <v>2786</v>
      </c>
      <c r="E739" s="7" t="s">
        <v>2787</v>
      </c>
      <c r="F739" s="8">
        <v>45135</v>
      </c>
      <c r="G739" s="9"/>
    </row>
    <row r="740" customHeight="1" spans="1:7">
      <c r="A740" s="6">
        <v>738</v>
      </c>
      <c r="B740" s="29" t="s">
        <v>2788</v>
      </c>
      <c r="C740" s="24" t="s">
        <v>2789</v>
      </c>
      <c r="D740" s="7" t="s">
        <v>2790</v>
      </c>
      <c r="E740" s="30" t="s">
        <v>2791</v>
      </c>
      <c r="F740" s="8">
        <v>45121</v>
      </c>
      <c r="G740" s="9"/>
    </row>
    <row r="741" customHeight="1" spans="1:7">
      <c r="A741" s="6">
        <v>739</v>
      </c>
      <c r="B741" s="7" t="s">
        <v>2792</v>
      </c>
      <c r="C741" s="7" t="s">
        <v>2793</v>
      </c>
      <c r="D741" s="7" t="s">
        <v>2794</v>
      </c>
      <c r="E741" s="7" t="s">
        <v>2795</v>
      </c>
      <c r="F741" s="8">
        <v>45065</v>
      </c>
      <c r="G741" s="9"/>
    </row>
    <row r="742" customHeight="1" spans="1:7">
      <c r="A742" s="6">
        <v>740</v>
      </c>
      <c r="B742" s="7" t="s">
        <v>2796</v>
      </c>
      <c r="C742" s="7" t="s">
        <v>2797</v>
      </c>
      <c r="D742" s="7" t="s">
        <v>2798</v>
      </c>
      <c r="E742" s="7" t="s">
        <v>2799</v>
      </c>
      <c r="F742" s="8">
        <v>45071</v>
      </c>
      <c r="G742" s="9"/>
    </row>
    <row r="743" customHeight="1" spans="1:7">
      <c r="A743" s="6">
        <v>741</v>
      </c>
      <c r="B743" s="7" t="s">
        <v>2800</v>
      </c>
      <c r="C743" s="7" t="s">
        <v>2801</v>
      </c>
      <c r="D743" s="7" t="s">
        <v>1075</v>
      </c>
      <c r="E743" s="7" t="s">
        <v>2802</v>
      </c>
      <c r="F743" s="8">
        <v>45106</v>
      </c>
      <c r="G743" s="9"/>
    </row>
    <row r="744" customHeight="1" spans="1:7">
      <c r="A744" s="6">
        <v>742</v>
      </c>
      <c r="B744" s="6" t="s">
        <v>2803</v>
      </c>
      <c r="C744" s="6" t="s">
        <v>2804</v>
      </c>
      <c r="D744" s="11" t="s">
        <v>2805</v>
      </c>
      <c r="E744" s="14" t="s">
        <v>2806</v>
      </c>
      <c r="F744" s="11">
        <v>45170</v>
      </c>
      <c r="G744" s="9"/>
    </row>
    <row r="745" customHeight="1" spans="1:7">
      <c r="A745" s="6">
        <v>743</v>
      </c>
      <c r="B745" s="7" t="s">
        <v>2807</v>
      </c>
      <c r="C745" s="7" t="s">
        <v>2808</v>
      </c>
      <c r="D745" s="7" t="s">
        <v>2809</v>
      </c>
      <c r="E745" s="7" t="s">
        <v>2810</v>
      </c>
      <c r="F745" s="8">
        <v>45036</v>
      </c>
      <c r="G745" s="9"/>
    </row>
    <row r="746" customHeight="1" spans="1:7">
      <c r="A746" s="6">
        <v>744</v>
      </c>
      <c r="B746" s="7" t="s">
        <v>2811</v>
      </c>
      <c r="C746" s="7" t="s">
        <v>2812</v>
      </c>
      <c r="D746" s="7" t="s">
        <v>2260</v>
      </c>
      <c r="E746" s="7" t="s">
        <v>2813</v>
      </c>
      <c r="F746" s="8">
        <v>45097</v>
      </c>
      <c r="G746" s="9"/>
    </row>
    <row r="747" customHeight="1" spans="1:7">
      <c r="A747" s="6">
        <v>745</v>
      </c>
      <c r="B747" s="7" t="s">
        <v>2814</v>
      </c>
      <c r="C747" s="7" t="s">
        <v>2815</v>
      </c>
      <c r="D747" s="7" t="s">
        <v>2816</v>
      </c>
      <c r="E747" s="7" t="s">
        <v>2817</v>
      </c>
      <c r="F747" s="8">
        <v>45114</v>
      </c>
      <c r="G747" s="9"/>
    </row>
    <row r="748" customHeight="1" spans="1:7">
      <c r="A748" s="6">
        <v>746</v>
      </c>
      <c r="B748" s="7" t="s">
        <v>2818</v>
      </c>
      <c r="C748" s="7" t="s">
        <v>2819</v>
      </c>
      <c r="D748" s="7" t="s">
        <v>406</v>
      </c>
      <c r="E748" s="7" t="s">
        <v>2820</v>
      </c>
      <c r="F748" s="8">
        <v>45132</v>
      </c>
      <c r="G748" s="9"/>
    </row>
    <row r="749" customHeight="1" spans="1:7">
      <c r="A749" s="6">
        <v>747</v>
      </c>
      <c r="B749" s="7" t="s">
        <v>2821</v>
      </c>
      <c r="C749" s="7" t="s">
        <v>2822</v>
      </c>
      <c r="D749" s="7" t="s">
        <v>2823</v>
      </c>
      <c r="E749" s="7" t="s">
        <v>2824</v>
      </c>
      <c r="F749" s="8">
        <v>45105</v>
      </c>
      <c r="G749" s="9"/>
    </row>
    <row r="750" customHeight="1" spans="1:7">
      <c r="A750" s="6">
        <v>748</v>
      </c>
      <c r="B750" s="7" t="s">
        <v>2825</v>
      </c>
      <c r="C750" s="7" t="s">
        <v>2826</v>
      </c>
      <c r="D750" s="7" t="s">
        <v>398</v>
      </c>
      <c r="E750" s="7" t="s">
        <v>2827</v>
      </c>
      <c r="F750" s="8">
        <v>45152</v>
      </c>
      <c r="G750" s="9"/>
    </row>
    <row r="751" customHeight="1" spans="1:7">
      <c r="A751" s="6">
        <v>749</v>
      </c>
      <c r="B751" s="7" t="s">
        <v>2828</v>
      </c>
      <c r="C751" s="7" t="s">
        <v>2829</v>
      </c>
      <c r="D751" s="7" t="s">
        <v>2830</v>
      </c>
      <c r="E751" s="7" t="s">
        <v>2831</v>
      </c>
      <c r="F751" s="8">
        <v>45132</v>
      </c>
      <c r="G751" s="9"/>
    </row>
    <row r="752" customHeight="1" spans="1:7">
      <c r="A752" s="6">
        <v>750</v>
      </c>
      <c r="B752" s="7" t="s">
        <v>2832</v>
      </c>
      <c r="C752" s="7" t="s">
        <v>2833</v>
      </c>
      <c r="D752" s="7" t="s">
        <v>2304</v>
      </c>
      <c r="E752" s="7" t="s">
        <v>2834</v>
      </c>
      <c r="F752" s="8">
        <v>45131</v>
      </c>
      <c r="G752" s="9"/>
    </row>
    <row r="753" customHeight="1" spans="1:7">
      <c r="A753" s="6">
        <v>751</v>
      </c>
      <c r="B753" s="7" t="s">
        <v>2835</v>
      </c>
      <c r="C753" s="7" t="s">
        <v>2836</v>
      </c>
      <c r="D753" s="7" t="s">
        <v>2837</v>
      </c>
      <c r="E753" s="7" t="s">
        <v>2838</v>
      </c>
      <c r="F753" s="8">
        <v>45121</v>
      </c>
      <c r="G753" s="9"/>
    </row>
    <row r="754" customHeight="1" spans="1:7">
      <c r="A754" s="6">
        <v>752</v>
      </c>
      <c r="B754" s="7" t="s">
        <v>2839</v>
      </c>
      <c r="C754" s="7" t="s">
        <v>2840</v>
      </c>
      <c r="D754" s="7" t="s">
        <v>2841</v>
      </c>
      <c r="E754" s="7" t="s">
        <v>2842</v>
      </c>
      <c r="F754" s="8">
        <v>45105</v>
      </c>
      <c r="G754" s="9"/>
    </row>
    <row r="755" customHeight="1" spans="1:7">
      <c r="A755" s="6">
        <v>753</v>
      </c>
      <c r="B755" s="7" t="s">
        <v>2843</v>
      </c>
      <c r="C755" s="7" t="s">
        <v>2844</v>
      </c>
      <c r="D755" s="7" t="s">
        <v>2845</v>
      </c>
      <c r="E755" s="7" t="s">
        <v>2846</v>
      </c>
      <c r="F755" s="8">
        <v>45111</v>
      </c>
      <c r="G755" s="9"/>
    </row>
    <row r="756" customHeight="1" spans="1:7">
      <c r="A756" s="6">
        <v>754</v>
      </c>
      <c r="B756" s="7" t="s">
        <v>2847</v>
      </c>
      <c r="C756" s="7" t="s">
        <v>2848</v>
      </c>
      <c r="D756" s="7" t="s">
        <v>1248</v>
      </c>
      <c r="E756" s="7" t="s">
        <v>2849</v>
      </c>
      <c r="F756" s="8">
        <v>45091</v>
      </c>
      <c r="G756" s="9"/>
    </row>
    <row r="757" customHeight="1" spans="1:7">
      <c r="A757" s="6">
        <v>755</v>
      </c>
      <c r="B757" s="7" t="s">
        <v>2850</v>
      </c>
      <c r="C757" s="7" t="s">
        <v>2851</v>
      </c>
      <c r="D757" s="7" t="s">
        <v>1328</v>
      </c>
      <c r="E757" s="7" t="s">
        <v>2852</v>
      </c>
      <c r="F757" s="8">
        <v>45086</v>
      </c>
      <c r="G757" s="9"/>
    </row>
    <row r="758" customHeight="1" spans="1:7">
      <c r="A758" s="6">
        <v>756</v>
      </c>
      <c r="B758" s="7" t="s">
        <v>2853</v>
      </c>
      <c r="C758" s="7" t="s">
        <v>2854</v>
      </c>
      <c r="D758" s="7" t="s">
        <v>2853</v>
      </c>
      <c r="E758" s="7" t="s">
        <v>2855</v>
      </c>
      <c r="F758" s="8">
        <v>45093</v>
      </c>
      <c r="G758" s="9"/>
    </row>
    <row r="759" customHeight="1" spans="1:7">
      <c r="A759" s="6">
        <v>757</v>
      </c>
      <c r="B759" s="7" t="s">
        <v>2856</v>
      </c>
      <c r="C759" s="7" t="s">
        <v>2857</v>
      </c>
      <c r="D759" s="7" t="s">
        <v>2858</v>
      </c>
      <c r="E759" s="7" t="s">
        <v>2859</v>
      </c>
      <c r="F759" s="8">
        <v>45106</v>
      </c>
      <c r="G759" s="9"/>
    </row>
    <row r="760" customHeight="1" spans="1:7">
      <c r="A760" s="6">
        <v>758</v>
      </c>
      <c r="B760" s="7" t="s">
        <v>2860</v>
      </c>
      <c r="C760" s="7" t="s">
        <v>2861</v>
      </c>
      <c r="D760" s="7" t="s">
        <v>2862</v>
      </c>
      <c r="E760" s="7" t="s">
        <v>2863</v>
      </c>
      <c r="F760" s="8">
        <v>45023</v>
      </c>
      <c r="G760" s="9"/>
    </row>
    <row r="761" customHeight="1" spans="1:7">
      <c r="A761" s="6">
        <v>759</v>
      </c>
      <c r="B761" s="7" t="s">
        <v>2864</v>
      </c>
      <c r="C761" s="7" t="s">
        <v>2865</v>
      </c>
      <c r="D761" s="7" t="s">
        <v>2866</v>
      </c>
      <c r="E761" s="7" t="s">
        <v>2867</v>
      </c>
      <c r="F761" s="8">
        <v>45016</v>
      </c>
      <c r="G761" s="9"/>
    </row>
    <row r="762" customHeight="1" spans="1:7">
      <c r="A762" s="6">
        <v>760</v>
      </c>
      <c r="B762" s="7" t="s">
        <v>2868</v>
      </c>
      <c r="C762" s="7" t="s">
        <v>2869</v>
      </c>
      <c r="D762" s="7" t="s">
        <v>2870</v>
      </c>
      <c r="E762" s="7" t="s">
        <v>2871</v>
      </c>
      <c r="F762" s="8">
        <v>45036</v>
      </c>
      <c r="G762" s="9"/>
    </row>
    <row r="763" customHeight="1" spans="1:7">
      <c r="A763" s="6">
        <v>761</v>
      </c>
      <c r="B763" s="7" t="s">
        <v>2872</v>
      </c>
      <c r="C763" s="7" t="s">
        <v>2873</v>
      </c>
      <c r="D763" s="7" t="s">
        <v>2874</v>
      </c>
      <c r="E763" s="7" t="s">
        <v>2875</v>
      </c>
      <c r="F763" s="8">
        <v>45016</v>
      </c>
      <c r="G763" s="9"/>
    </row>
    <row r="764" customHeight="1" spans="1:7">
      <c r="A764" s="6">
        <v>762</v>
      </c>
      <c r="B764" s="7" t="s">
        <v>2876</v>
      </c>
      <c r="C764" s="7" t="s">
        <v>2877</v>
      </c>
      <c r="D764" s="7" t="s">
        <v>428</v>
      </c>
      <c r="E764" s="7" t="s">
        <v>2878</v>
      </c>
      <c r="F764" s="8">
        <v>45034</v>
      </c>
      <c r="G764" s="9"/>
    </row>
    <row r="765" customHeight="1" spans="1:7">
      <c r="A765" s="6">
        <v>763</v>
      </c>
      <c r="B765" s="7" t="s">
        <v>2879</v>
      </c>
      <c r="C765" s="7" t="s">
        <v>2880</v>
      </c>
      <c r="D765" s="7" t="s">
        <v>2881</v>
      </c>
      <c r="E765" s="7" t="s">
        <v>2882</v>
      </c>
      <c r="F765" s="8">
        <v>45005</v>
      </c>
      <c r="G765" s="9"/>
    </row>
    <row r="766" customHeight="1" spans="1:7">
      <c r="A766" s="6">
        <v>764</v>
      </c>
      <c r="B766" s="7" t="s">
        <v>2883</v>
      </c>
      <c r="C766" s="7" t="s">
        <v>2884</v>
      </c>
      <c r="D766" s="7" t="s">
        <v>2885</v>
      </c>
      <c r="E766" s="7" t="s">
        <v>2886</v>
      </c>
      <c r="F766" s="8">
        <v>45019</v>
      </c>
      <c r="G766" s="9"/>
    </row>
    <row r="767" customHeight="1" spans="1:7">
      <c r="A767" s="6">
        <v>765</v>
      </c>
      <c r="B767" s="7" t="s">
        <v>2887</v>
      </c>
      <c r="C767" s="7" t="s">
        <v>2888</v>
      </c>
      <c r="D767" s="7" t="s">
        <v>428</v>
      </c>
      <c r="E767" s="7" t="s">
        <v>2889</v>
      </c>
      <c r="F767" s="8">
        <v>45033</v>
      </c>
      <c r="G767" s="9"/>
    </row>
    <row r="768" customHeight="1" spans="1:7">
      <c r="A768" s="6">
        <v>766</v>
      </c>
      <c r="B768" s="7" t="s">
        <v>2890</v>
      </c>
      <c r="C768" s="7" t="s">
        <v>2891</v>
      </c>
      <c r="D768" s="7" t="s">
        <v>2892</v>
      </c>
      <c r="E768" s="7" t="s">
        <v>2893</v>
      </c>
      <c r="F768" s="8">
        <v>45162</v>
      </c>
      <c r="G768" s="9"/>
    </row>
    <row r="769" customHeight="1" spans="1:7">
      <c r="A769" s="6">
        <v>767</v>
      </c>
      <c r="B769" s="7" t="s">
        <v>2894</v>
      </c>
      <c r="C769" s="7" t="s">
        <v>2895</v>
      </c>
      <c r="D769" s="7" t="s">
        <v>2896</v>
      </c>
      <c r="E769" s="7" t="s">
        <v>2897</v>
      </c>
      <c r="F769" s="8">
        <v>45082</v>
      </c>
      <c r="G769" s="9"/>
    </row>
    <row r="770" customHeight="1" spans="1:7">
      <c r="A770" s="6">
        <v>768</v>
      </c>
      <c r="B770" s="7" t="s">
        <v>2898</v>
      </c>
      <c r="C770" s="7" t="s">
        <v>2899</v>
      </c>
      <c r="D770" s="7" t="s">
        <v>1079</v>
      </c>
      <c r="E770" s="7" t="s">
        <v>2900</v>
      </c>
      <c r="F770" s="8">
        <v>45119</v>
      </c>
      <c r="G770" s="9"/>
    </row>
    <row r="771" customHeight="1" spans="1:7">
      <c r="A771" s="6">
        <v>769</v>
      </c>
      <c r="B771" s="7" t="s">
        <v>2901</v>
      </c>
      <c r="C771" s="7" t="s">
        <v>2902</v>
      </c>
      <c r="D771" s="7" t="s">
        <v>2903</v>
      </c>
      <c r="E771" s="7" t="s">
        <v>2904</v>
      </c>
      <c r="F771" s="8">
        <v>44936</v>
      </c>
      <c r="G771" s="9"/>
    </row>
    <row r="772" customHeight="1" spans="1:7">
      <c r="A772" s="6">
        <v>770</v>
      </c>
      <c r="B772" s="7" t="s">
        <v>2905</v>
      </c>
      <c r="C772" s="7" t="s">
        <v>2906</v>
      </c>
      <c r="D772" s="7" t="s">
        <v>2907</v>
      </c>
      <c r="E772" s="7" t="s">
        <v>2908</v>
      </c>
      <c r="F772" s="8">
        <v>45016</v>
      </c>
      <c r="G772" s="9"/>
    </row>
    <row r="773" customHeight="1" spans="1:7">
      <c r="A773" s="6">
        <v>771</v>
      </c>
      <c r="B773" s="7" t="s">
        <v>2909</v>
      </c>
      <c r="C773" s="7" t="s">
        <v>2910</v>
      </c>
      <c r="D773" s="7" t="s">
        <v>2911</v>
      </c>
      <c r="E773" s="7" t="s">
        <v>2912</v>
      </c>
      <c r="F773" s="8">
        <v>45051</v>
      </c>
      <c r="G773" s="9"/>
    </row>
    <row r="774" customHeight="1" spans="1:7">
      <c r="A774" s="6">
        <v>772</v>
      </c>
      <c r="B774" s="7" t="s">
        <v>2913</v>
      </c>
      <c r="C774" s="7" t="s">
        <v>2914</v>
      </c>
      <c r="D774" s="7" t="s">
        <v>2915</v>
      </c>
      <c r="E774" s="7" t="s">
        <v>2916</v>
      </c>
      <c r="F774" s="8">
        <v>44992</v>
      </c>
      <c r="G774" s="9"/>
    </row>
    <row r="775" customHeight="1" spans="1:7">
      <c r="A775" s="6">
        <v>773</v>
      </c>
      <c r="B775" s="7" t="s">
        <v>2917</v>
      </c>
      <c r="C775" s="7" t="s">
        <v>2918</v>
      </c>
      <c r="D775" s="7" t="s">
        <v>2919</v>
      </c>
      <c r="E775" s="7" t="s">
        <v>2920</v>
      </c>
      <c r="F775" s="8">
        <v>45052</v>
      </c>
      <c r="G775" s="9"/>
    </row>
    <row r="776" customHeight="1" spans="1:7">
      <c r="A776" s="6">
        <v>774</v>
      </c>
      <c r="B776" s="7" t="s">
        <v>2921</v>
      </c>
      <c r="C776" s="7" t="s">
        <v>2922</v>
      </c>
      <c r="D776" s="7" t="s">
        <v>2923</v>
      </c>
      <c r="E776" s="7" t="s">
        <v>2924</v>
      </c>
      <c r="F776" s="8">
        <v>45012</v>
      </c>
      <c r="G776" s="9"/>
    </row>
    <row r="777" customHeight="1" spans="1:7">
      <c r="A777" s="6">
        <v>775</v>
      </c>
      <c r="B777" s="7" t="s">
        <v>2925</v>
      </c>
      <c r="C777" s="7" t="s">
        <v>2926</v>
      </c>
      <c r="D777" s="7" t="s">
        <v>2927</v>
      </c>
      <c r="E777" s="7" t="s">
        <v>2928</v>
      </c>
      <c r="F777" s="8">
        <v>45055</v>
      </c>
      <c r="G777" s="9"/>
    </row>
    <row r="778" customHeight="1" spans="1:7">
      <c r="A778" s="6">
        <v>776</v>
      </c>
      <c r="B778" s="7" t="s">
        <v>2929</v>
      </c>
      <c r="C778" s="7" t="s">
        <v>2930</v>
      </c>
      <c r="D778" s="7" t="s">
        <v>2931</v>
      </c>
      <c r="E778" s="7" t="s">
        <v>2932</v>
      </c>
      <c r="F778" s="8">
        <v>45064</v>
      </c>
      <c r="G778" s="9"/>
    </row>
    <row r="779" customHeight="1" spans="1:7">
      <c r="A779" s="6">
        <v>777</v>
      </c>
      <c r="B779" s="7" t="s">
        <v>2933</v>
      </c>
      <c r="C779" s="7" t="s">
        <v>2934</v>
      </c>
      <c r="D779" s="7" t="s">
        <v>2935</v>
      </c>
      <c r="E779" s="7" t="s">
        <v>2936</v>
      </c>
      <c r="F779" s="8">
        <v>44964</v>
      </c>
      <c r="G779" s="9"/>
    </row>
    <row r="780" customHeight="1" spans="1:7">
      <c r="A780" s="6">
        <v>778</v>
      </c>
      <c r="B780" s="7" t="s">
        <v>2937</v>
      </c>
      <c r="C780" s="7" t="s">
        <v>2938</v>
      </c>
      <c r="D780" s="7" t="s">
        <v>2939</v>
      </c>
      <c r="E780" s="7" t="s">
        <v>2940</v>
      </c>
      <c r="F780" s="8">
        <v>44964</v>
      </c>
      <c r="G780" s="9"/>
    </row>
    <row r="781" customHeight="1" spans="1:7">
      <c r="A781" s="6">
        <v>779</v>
      </c>
      <c r="B781" s="7" t="s">
        <v>2941</v>
      </c>
      <c r="C781" s="7" t="s">
        <v>2942</v>
      </c>
      <c r="D781" s="7" t="s">
        <v>2943</v>
      </c>
      <c r="E781" s="7" t="s">
        <v>2944</v>
      </c>
      <c r="F781" s="8">
        <v>44978</v>
      </c>
      <c r="G781" s="9"/>
    </row>
    <row r="782" customHeight="1" spans="1:7">
      <c r="A782" s="6">
        <v>780</v>
      </c>
      <c r="B782" s="7" t="s">
        <v>2945</v>
      </c>
      <c r="C782" s="7" t="s">
        <v>2946</v>
      </c>
      <c r="D782" s="7" t="s">
        <v>2947</v>
      </c>
      <c r="E782" s="7" t="s">
        <v>2948</v>
      </c>
      <c r="F782" s="8">
        <v>45113</v>
      </c>
      <c r="G782" s="9"/>
    </row>
    <row r="783" customHeight="1" spans="1:7">
      <c r="A783" s="6">
        <v>781</v>
      </c>
      <c r="B783" s="7" t="s">
        <v>2949</v>
      </c>
      <c r="C783" s="7" t="s">
        <v>2950</v>
      </c>
      <c r="D783" s="7" t="s">
        <v>2951</v>
      </c>
      <c r="E783" s="7" t="s">
        <v>2952</v>
      </c>
      <c r="F783" s="8">
        <v>45174</v>
      </c>
      <c r="G783" s="9"/>
    </row>
    <row r="784" customHeight="1" spans="1:7">
      <c r="A784" s="6">
        <v>782</v>
      </c>
      <c r="B784" s="7" t="s">
        <v>2953</v>
      </c>
      <c r="C784" s="7" t="s">
        <v>2954</v>
      </c>
      <c r="D784" s="7" t="s">
        <v>2955</v>
      </c>
      <c r="E784" s="7" t="s">
        <v>2956</v>
      </c>
      <c r="F784" s="8">
        <v>45091</v>
      </c>
      <c r="G784" s="9"/>
    </row>
    <row r="785" customHeight="1" spans="1:7">
      <c r="A785" s="6">
        <v>783</v>
      </c>
      <c r="B785" s="7" t="s">
        <v>2957</v>
      </c>
      <c r="C785" s="7" t="s">
        <v>2958</v>
      </c>
      <c r="D785" s="7" t="s">
        <v>2959</v>
      </c>
      <c r="E785" s="7" t="s">
        <v>2960</v>
      </c>
      <c r="F785" s="8">
        <v>45126</v>
      </c>
      <c r="G785" s="9"/>
    </row>
    <row r="786" customHeight="1" spans="1:7">
      <c r="A786" s="6">
        <v>784</v>
      </c>
      <c r="B786" s="7" t="s">
        <v>2961</v>
      </c>
      <c r="C786" s="7" t="s">
        <v>2962</v>
      </c>
      <c r="D786" s="7" t="s">
        <v>2508</v>
      </c>
      <c r="E786" s="7" t="s">
        <v>2963</v>
      </c>
      <c r="F786" s="8">
        <v>45057</v>
      </c>
      <c r="G786" s="9"/>
    </row>
    <row r="787" customHeight="1" spans="1:7">
      <c r="A787" s="6">
        <v>785</v>
      </c>
      <c r="B787" s="7" t="s">
        <v>2964</v>
      </c>
      <c r="C787" s="7" t="s">
        <v>2965</v>
      </c>
      <c r="D787" s="7" t="s">
        <v>2508</v>
      </c>
      <c r="E787" s="7" t="s">
        <v>2966</v>
      </c>
      <c r="F787" s="8">
        <v>45022</v>
      </c>
      <c r="G787" s="9"/>
    </row>
    <row r="788" customHeight="1" spans="1:7">
      <c r="A788" s="6">
        <v>786</v>
      </c>
      <c r="B788" s="7" t="s">
        <v>2967</v>
      </c>
      <c r="C788" s="7" t="s">
        <v>2968</v>
      </c>
      <c r="D788" s="7" t="s">
        <v>2969</v>
      </c>
      <c r="E788" s="7" t="s">
        <v>2970</v>
      </c>
      <c r="F788" s="8">
        <v>45014</v>
      </c>
      <c r="G788" s="9"/>
    </row>
    <row r="789" customHeight="1" spans="1:7">
      <c r="A789" s="6">
        <v>787</v>
      </c>
      <c r="B789" s="7" t="s">
        <v>2971</v>
      </c>
      <c r="C789" s="7" t="s">
        <v>2972</v>
      </c>
      <c r="D789" s="7" t="s">
        <v>2973</v>
      </c>
      <c r="E789" s="7" t="s">
        <v>2974</v>
      </c>
      <c r="F789" s="8">
        <v>45007</v>
      </c>
      <c r="G789" s="9"/>
    </row>
    <row r="790" customHeight="1" spans="1:7">
      <c r="A790" s="6">
        <v>788</v>
      </c>
      <c r="B790" s="7" t="s">
        <v>2975</v>
      </c>
      <c r="C790" s="7" t="s">
        <v>2976</v>
      </c>
      <c r="D790" s="7" t="s">
        <v>2977</v>
      </c>
      <c r="E790" s="7" t="s">
        <v>2978</v>
      </c>
      <c r="F790" s="8">
        <v>44971</v>
      </c>
      <c r="G790" s="9"/>
    </row>
    <row r="791" customHeight="1" spans="1:7">
      <c r="A791" s="6">
        <v>789</v>
      </c>
      <c r="B791" s="7" t="s">
        <v>2979</v>
      </c>
      <c r="C791" s="7" t="s">
        <v>2980</v>
      </c>
      <c r="D791" s="7" t="s">
        <v>2981</v>
      </c>
      <c r="E791" s="7" t="s">
        <v>2982</v>
      </c>
      <c r="F791" s="8">
        <v>44971</v>
      </c>
      <c r="G791" s="9"/>
    </row>
    <row r="792" customHeight="1" spans="1:7">
      <c r="A792" s="6">
        <v>790</v>
      </c>
      <c r="B792" s="7" t="s">
        <v>2983</v>
      </c>
      <c r="C792" s="7" t="s">
        <v>2984</v>
      </c>
      <c r="D792" s="7" t="s">
        <v>2985</v>
      </c>
      <c r="E792" s="7" t="s">
        <v>2986</v>
      </c>
      <c r="F792" s="8">
        <v>44973</v>
      </c>
      <c r="G792" s="9"/>
    </row>
    <row r="793" customHeight="1" spans="1:7">
      <c r="A793" s="6">
        <v>791</v>
      </c>
      <c r="B793" s="7" t="s">
        <v>2987</v>
      </c>
      <c r="C793" s="7" t="s">
        <v>2988</v>
      </c>
      <c r="D793" s="7" t="s">
        <v>491</v>
      </c>
      <c r="E793" s="7" t="s">
        <v>2989</v>
      </c>
      <c r="F793" s="8">
        <v>45061</v>
      </c>
      <c r="G793" s="9"/>
    </row>
    <row r="794" customHeight="1" spans="1:7">
      <c r="A794" s="6">
        <v>792</v>
      </c>
      <c r="B794" s="7" t="s">
        <v>2990</v>
      </c>
      <c r="C794" s="7" t="s">
        <v>2991</v>
      </c>
      <c r="D794" s="7" t="s">
        <v>1593</v>
      </c>
      <c r="E794" s="7" t="s">
        <v>2992</v>
      </c>
      <c r="F794" s="8">
        <v>45013</v>
      </c>
      <c r="G794" s="9"/>
    </row>
    <row r="795" customHeight="1" spans="1:7">
      <c r="A795" s="6">
        <v>793</v>
      </c>
      <c r="B795" s="7" t="s">
        <v>2993</v>
      </c>
      <c r="C795" s="7" t="s">
        <v>2994</v>
      </c>
      <c r="D795" s="7" t="s">
        <v>2995</v>
      </c>
      <c r="E795" s="7" t="s">
        <v>2996</v>
      </c>
      <c r="F795" s="8">
        <v>44985</v>
      </c>
      <c r="G795" s="9"/>
    </row>
    <row r="796" customHeight="1" spans="1:7">
      <c r="A796" s="6">
        <v>794</v>
      </c>
      <c r="B796" s="7" t="s">
        <v>2997</v>
      </c>
      <c r="C796" s="7" t="s">
        <v>2998</v>
      </c>
      <c r="D796" s="7" t="s">
        <v>2999</v>
      </c>
      <c r="E796" s="7" t="s">
        <v>3000</v>
      </c>
      <c r="F796" s="8">
        <v>45063</v>
      </c>
      <c r="G796" s="9"/>
    </row>
    <row r="797" customHeight="1" spans="1:7">
      <c r="A797" s="6">
        <v>795</v>
      </c>
      <c r="B797" s="7" t="s">
        <v>3001</v>
      </c>
      <c r="C797" s="31" t="s">
        <v>3002</v>
      </c>
      <c r="D797" s="7" t="s">
        <v>185</v>
      </c>
      <c r="E797" s="7" t="s">
        <v>3003</v>
      </c>
      <c r="F797" s="8">
        <v>44986</v>
      </c>
      <c r="G797" s="9"/>
    </row>
    <row r="798" customHeight="1" spans="1:7">
      <c r="A798" s="6">
        <v>796</v>
      </c>
      <c r="B798" s="7" t="s">
        <v>3004</v>
      </c>
      <c r="C798" s="31" t="s">
        <v>3005</v>
      </c>
      <c r="D798" s="7" t="s">
        <v>1656</v>
      </c>
      <c r="E798" s="7" t="s">
        <v>3006</v>
      </c>
      <c r="F798" s="8">
        <v>45091</v>
      </c>
      <c r="G798" s="9"/>
    </row>
    <row r="799" customHeight="1" spans="1:7">
      <c r="A799" s="6">
        <v>797</v>
      </c>
      <c r="B799" s="7" t="s">
        <v>3007</v>
      </c>
      <c r="C799" s="7" t="s">
        <v>3008</v>
      </c>
      <c r="D799" s="7" t="s">
        <v>3009</v>
      </c>
      <c r="E799" s="7" t="s">
        <v>3010</v>
      </c>
      <c r="F799" s="8">
        <v>45076</v>
      </c>
      <c r="G799" s="9"/>
    </row>
    <row r="800" customHeight="1" spans="1:7">
      <c r="A800" s="6">
        <v>798</v>
      </c>
      <c r="B800" s="7" t="s">
        <v>3011</v>
      </c>
      <c r="C800" s="7" t="s">
        <v>3012</v>
      </c>
      <c r="D800" s="7" t="s">
        <v>3013</v>
      </c>
      <c r="E800" s="7" t="s">
        <v>3014</v>
      </c>
      <c r="F800" s="8">
        <v>45119</v>
      </c>
      <c r="G800" s="9"/>
    </row>
    <row r="801" customHeight="1" spans="1:7">
      <c r="A801" s="6">
        <v>799</v>
      </c>
      <c r="B801" s="7" t="s">
        <v>3015</v>
      </c>
      <c r="C801" s="7" t="s">
        <v>3016</v>
      </c>
      <c r="D801" s="7" t="s">
        <v>1720</v>
      </c>
      <c r="E801" s="7" t="s">
        <v>3017</v>
      </c>
      <c r="F801" s="8">
        <v>45005</v>
      </c>
      <c r="G801" s="9"/>
    </row>
    <row r="802" customHeight="1" spans="1:7">
      <c r="A802" s="6">
        <v>800</v>
      </c>
      <c r="B802" s="7" t="s">
        <v>3018</v>
      </c>
      <c r="C802" s="7" t="s">
        <v>3019</v>
      </c>
      <c r="D802" s="7" t="s">
        <v>3020</v>
      </c>
      <c r="E802" s="7" t="s">
        <v>3021</v>
      </c>
      <c r="F802" s="8">
        <v>45015</v>
      </c>
      <c r="G802" s="9"/>
    </row>
    <row r="803" customHeight="1" spans="1:7">
      <c r="A803" s="6">
        <v>801</v>
      </c>
      <c r="B803" s="7" t="s">
        <v>3022</v>
      </c>
      <c r="C803" s="7" t="s">
        <v>3023</v>
      </c>
      <c r="D803" s="7" t="s">
        <v>1157</v>
      </c>
      <c r="E803" s="7" t="s">
        <v>3024</v>
      </c>
      <c r="F803" s="8">
        <v>45042</v>
      </c>
      <c r="G803" s="9"/>
    </row>
    <row r="804" customHeight="1" spans="1:7">
      <c r="A804" s="6">
        <v>802</v>
      </c>
      <c r="B804" s="7" t="s">
        <v>3025</v>
      </c>
      <c r="C804" s="7" t="s">
        <v>3026</v>
      </c>
      <c r="D804" s="7" t="s">
        <v>225</v>
      </c>
      <c r="E804" s="7" t="s">
        <v>3027</v>
      </c>
      <c r="F804" s="8">
        <v>45078</v>
      </c>
      <c r="G804" s="9"/>
    </row>
    <row r="805" customHeight="1" spans="1:7">
      <c r="A805" s="6">
        <v>803</v>
      </c>
      <c r="B805" s="7" t="s">
        <v>3028</v>
      </c>
      <c r="C805" s="7" t="s">
        <v>3029</v>
      </c>
      <c r="D805" s="7" t="s">
        <v>3030</v>
      </c>
      <c r="E805" s="7" t="s">
        <v>3031</v>
      </c>
      <c r="F805" s="8">
        <v>45062</v>
      </c>
      <c r="G805" s="9"/>
    </row>
    <row r="806" customHeight="1" spans="1:7">
      <c r="A806" s="6">
        <v>804</v>
      </c>
      <c r="B806" s="7" t="s">
        <v>3032</v>
      </c>
      <c r="C806" s="7" t="s">
        <v>3033</v>
      </c>
      <c r="D806" s="7" t="s">
        <v>3034</v>
      </c>
      <c r="E806" s="7" t="s">
        <v>3035</v>
      </c>
      <c r="F806" s="8">
        <v>45092</v>
      </c>
      <c r="G806" s="9"/>
    </row>
    <row r="807" customHeight="1" spans="1:7">
      <c r="A807" s="6">
        <v>805</v>
      </c>
      <c r="B807" s="7" t="s">
        <v>3036</v>
      </c>
      <c r="C807" s="7" t="s">
        <v>3037</v>
      </c>
      <c r="D807" s="7" t="s">
        <v>3038</v>
      </c>
      <c r="E807" s="7" t="s">
        <v>3039</v>
      </c>
      <c r="F807" s="8">
        <v>44992</v>
      </c>
      <c r="G807" s="9"/>
    </row>
    <row r="808" customHeight="1" spans="1:7">
      <c r="A808" s="6">
        <v>806</v>
      </c>
      <c r="B808" s="7" t="s">
        <v>3040</v>
      </c>
      <c r="C808" s="7" t="s">
        <v>3041</v>
      </c>
      <c r="D808" s="7" t="s">
        <v>3042</v>
      </c>
      <c r="E808" s="7" t="s">
        <v>3043</v>
      </c>
      <c r="F808" s="8">
        <v>44901</v>
      </c>
      <c r="G808" s="9"/>
    </row>
    <row r="809" customHeight="1" spans="1:7">
      <c r="A809" s="6">
        <v>807</v>
      </c>
      <c r="B809" s="7" t="s">
        <v>3044</v>
      </c>
      <c r="C809" s="7" t="s">
        <v>3045</v>
      </c>
      <c r="D809" s="7" t="s">
        <v>3046</v>
      </c>
      <c r="E809" s="7" t="s">
        <v>3047</v>
      </c>
      <c r="F809" s="8">
        <v>44978</v>
      </c>
      <c r="G809" s="9"/>
    </row>
    <row r="810" customHeight="1" spans="1:7">
      <c r="A810" s="6">
        <v>808</v>
      </c>
      <c r="B810" s="7" t="s">
        <v>3048</v>
      </c>
      <c r="C810" s="7" t="s">
        <v>3049</v>
      </c>
      <c r="D810" s="7" t="s">
        <v>3050</v>
      </c>
      <c r="E810" s="7" t="s">
        <v>3051</v>
      </c>
      <c r="F810" s="8">
        <v>45019</v>
      </c>
      <c r="G810" s="9"/>
    </row>
    <row r="811" customHeight="1" spans="1:7">
      <c r="A811" s="6">
        <v>809</v>
      </c>
      <c r="B811" s="7" t="s">
        <v>3052</v>
      </c>
      <c r="C811" s="7" t="s">
        <v>3053</v>
      </c>
      <c r="D811" s="7" t="s">
        <v>3054</v>
      </c>
      <c r="E811" s="7" t="s">
        <v>3055</v>
      </c>
      <c r="F811" s="8">
        <v>45063</v>
      </c>
      <c r="G811" s="9"/>
    </row>
    <row r="812" customHeight="1" spans="1:7">
      <c r="A812" s="6">
        <v>810</v>
      </c>
      <c r="B812" s="7" t="s">
        <v>3056</v>
      </c>
      <c r="C812" s="7" t="s">
        <v>3057</v>
      </c>
      <c r="D812" s="7" t="s">
        <v>3058</v>
      </c>
      <c r="E812" s="7" t="s">
        <v>3059</v>
      </c>
      <c r="F812" s="8">
        <v>45110</v>
      </c>
      <c r="G812" s="9"/>
    </row>
    <row r="813" customHeight="1" spans="1:7">
      <c r="A813" s="6">
        <v>811</v>
      </c>
      <c r="B813" s="7" t="s">
        <v>3060</v>
      </c>
      <c r="C813" s="7" t="s">
        <v>3061</v>
      </c>
      <c r="D813" s="7" t="s">
        <v>3062</v>
      </c>
      <c r="E813" s="7" t="s">
        <v>3063</v>
      </c>
      <c r="F813" s="8">
        <v>45133</v>
      </c>
      <c r="G813" s="9"/>
    </row>
    <row r="814" customHeight="1" spans="1:7">
      <c r="A814" s="6">
        <v>812</v>
      </c>
      <c r="B814" s="7" t="s">
        <v>3064</v>
      </c>
      <c r="C814" s="7" t="s">
        <v>3065</v>
      </c>
      <c r="D814" s="7" t="s">
        <v>3066</v>
      </c>
      <c r="E814" s="7" t="s">
        <v>3067</v>
      </c>
      <c r="F814" s="8">
        <v>44977</v>
      </c>
      <c r="G814" s="9"/>
    </row>
    <row r="815" customHeight="1" spans="1:7">
      <c r="A815" s="6">
        <v>813</v>
      </c>
      <c r="B815" s="7" t="s">
        <v>3068</v>
      </c>
      <c r="C815" s="7" t="s">
        <v>3069</v>
      </c>
      <c r="D815" s="7" t="s">
        <v>3070</v>
      </c>
      <c r="E815" s="7" t="s">
        <v>3071</v>
      </c>
      <c r="F815" s="8">
        <v>44970</v>
      </c>
      <c r="G815" s="9"/>
    </row>
    <row r="816" customHeight="1" spans="1:7">
      <c r="A816" s="6">
        <v>814</v>
      </c>
      <c r="B816" s="8" t="s">
        <v>3072</v>
      </c>
      <c r="C816" s="8" t="s">
        <v>3073</v>
      </c>
      <c r="D816" s="8" t="s">
        <v>3074</v>
      </c>
      <c r="E816" s="8" t="s">
        <v>3075</v>
      </c>
      <c r="F816" s="8">
        <v>45191</v>
      </c>
      <c r="G816" s="8"/>
    </row>
    <row r="817" customHeight="1" spans="1:7">
      <c r="A817" s="6">
        <v>815</v>
      </c>
      <c r="B817" s="7" t="s">
        <v>3076</v>
      </c>
      <c r="C817" s="7" t="s">
        <v>3077</v>
      </c>
      <c r="D817" s="7" t="s">
        <v>3078</v>
      </c>
      <c r="E817" s="7" t="s">
        <v>3079</v>
      </c>
      <c r="F817" s="8">
        <v>45104</v>
      </c>
      <c r="G817" s="9"/>
    </row>
    <row r="818" customHeight="1" spans="1:7">
      <c r="A818" s="6">
        <v>816</v>
      </c>
      <c r="B818" s="7" t="s">
        <v>3080</v>
      </c>
      <c r="C818" s="7" t="s">
        <v>3081</v>
      </c>
      <c r="D818" s="7" t="s">
        <v>3082</v>
      </c>
      <c r="E818" s="7" t="s">
        <v>3083</v>
      </c>
      <c r="F818" s="8">
        <v>45111</v>
      </c>
      <c r="G818" s="9"/>
    </row>
    <row r="819" customHeight="1" spans="1:7">
      <c r="A819" s="6">
        <v>817</v>
      </c>
      <c r="B819" s="7" t="s">
        <v>3084</v>
      </c>
      <c r="C819" s="7" t="s">
        <v>3085</v>
      </c>
      <c r="D819" s="7" t="s">
        <v>3086</v>
      </c>
      <c r="E819" s="7" t="s">
        <v>3087</v>
      </c>
      <c r="F819" s="8">
        <v>45103</v>
      </c>
      <c r="G819" s="9"/>
    </row>
    <row r="820" customHeight="1" spans="1:7">
      <c r="A820" s="6">
        <v>818</v>
      </c>
      <c r="B820" s="7" t="s">
        <v>3088</v>
      </c>
      <c r="C820" s="7" t="s">
        <v>3089</v>
      </c>
      <c r="D820" s="7" t="s">
        <v>3086</v>
      </c>
      <c r="E820" s="7" t="s">
        <v>3090</v>
      </c>
      <c r="F820" s="8">
        <v>45083</v>
      </c>
      <c r="G820" s="9"/>
    </row>
    <row r="821" customHeight="1" spans="1:7">
      <c r="A821" s="6">
        <v>819</v>
      </c>
      <c r="B821" s="7" t="s">
        <v>3091</v>
      </c>
      <c r="C821" s="7" t="s">
        <v>3092</v>
      </c>
      <c r="D821" s="7" t="s">
        <v>3086</v>
      </c>
      <c r="E821" s="7" t="s">
        <v>3093</v>
      </c>
      <c r="F821" s="8">
        <v>45083</v>
      </c>
      <c r="G821" s="9"/>
    </row>
    <row r="822" customHeight="1" spans="1:7">
      <c r="A822" s="6">
        <v>820</v>
      </c>
      <c r="B822" s="7" t="s">
        <v>3094</v>
      </c>
      <c r="C822" s="7" t="s">
        <v>3095</v>
      </c>
      <c r="D822" s="7" t="s">
        <v>3096</v>
      </c>
      <c r="E822" s="7" t="s">
        <v>3097</v>
      </c>
      <c r="F822" s="8">
        <v>45134</v>
      </c>
      <c r="G822" s="9"/>
    </row>
    <row r="823" customHeight="1" spans="1:7">
      <c r="A823" s="6">
        <v>821</v>
      </c>
      <c r="B823" s="7" t="s">
        <v>3098</v>
      </c>
      <c r="C823" s="6" t="s">
        <v>3099</v>
      </c>
      <c r="D823" s="6" t="s">
        <v>3100</v>
      </c>
      <c r="E823" s="7" t="s">
        <v>3101</v>
      </c>
      <c r="F823" s="11">
        <v>45188</v>
      </c>
      <c r="G823" s="9"/>
    </row>
    <row r="824" customHeight="1" spans="1:7">
      <c r="A824" s="6">
        <v>822</v>
      </c>
      <c r="B824" s="7" t="s">
        <v>3102</v>
      </c>
      <c r="C824" s="7" t="s">
        <v>3103</v>
      </c>
      <c r="D824" s="7" t="s">
        <v>3104</v>
      </c>
      <c r="E824" s="7" t="s">
        <v>3105</v>
      </c>
      <c r="F824" s="8">
        <v>44987</v>
      </c>
      <c r="G824" s="9"/>
    </row>
    <row r="825" customHeight="1" spans="1:7">
      <c r="A825" s="6">
        <v>823</v>
      </c>
      <c r="B825" s="7" t="s">
        <v>3106</v>
      </c>
      <c r="C825" s="7" t="s">
        <v>3107</v>
      </c>
      <c r="D825" s="7" t="s">
        <v>3108</v>
      </c>
      <c r="E825" s="7" t="s">
        <v>3109</v>
      </c>
      <c r="F825" s="8">
        <v>45006</v>
      </c>
      <c r="G825" s="9"/>
    </row>
    <row r="826" customHeight="1" spans="1:7">
      <c r="A826" s="6">
        <v>824</v>
      </c>
      <c r="B826" s="7" t="s">
        <v>3110</v>
      </c>
      <c r="C826" s="7" t="s">
        <v>3111</v>
      </c>
      <c r="D826" s="7" t="s">
        <v>3112</v>
      </c>
      <c r="E826" s="7" t="s">
        <v>3113</v>
      </c>
      <c r="F826" s="8">
        <v>45068</v>
      </c>
      <c r="G826" s="9"/>
    </row>
    <row r="827" customHeight="1" spans="1:7">
      <c r="A827" s="6">
        <v>825</v>
      </c>
      <c r="B827" s="7" t="s">
        <v>3114</v>
      </c>
      <c r="C827" s="17" t="s">
        <v>3115</v>
      </c>
      <c r="D827" s="6" t="s">
        <v>3116</v>
      </c>
      <c r="E827" s="7" t="s">
        <v>3117</v>
      </c>
      <c r="F827" s="11">
        <v>45195</v>
      </c>
      <c r="G827" s="9"/>
    </row>
    <row r="828" customHeight="1" spans="1:7">
      <c r="A828" s="6">
        <v>826</v>
      </c>
      <c r="B828" s="7" t="s">
        <v>3118</v>
      </c>
      <c r="C828" s="7" t="s">
        <v>3119</v>
      </c>
      <c r="D828" s="7" t="s">
        <v>3120</v>
      </c>
      <c r="E828" s="7" t="s">
        <v>3121</v>
      </c>
      <c r="F828" s="8">
        <v>45020</v>
      </c>
      <c r="G828" s="9"/>
    </row>
    <row r="829" customHeight="1" spans="1:7">
      <c r="A829" s="6">
        <v>827</v>
      </c>
      <c r="B829" s="7" t="s">
        <v>3122</v>
      </c>
      <c r="C829" s="7" t="s">
        <v>3123</v>
      </c>
      <c r="D829" s="7" t="s">
        <v>3124</v>
      </c>
      <c r="E829" s="7" t="s">
        <v>3125</v>
      </c>
      <c r="F829" s="8">
        <v>45014</v>
      </c>
      <c r="G829" s="9"/>
    </row>
    <row r="830" customHeight="1" spans="1:7">
      <c r="A830" s="6">
        <v>828</v>
      </c>
      <c r="B830" s="7" t="s">
        <v>3126</v>
      </c>
      <c r="C830" s="7" t="s">
        <v>3127</v>
      </c>
      <c r="D830" s="7" t="s">
        <v>3128</v>
      </c>
      <c r="E830" s="7" t="s">
        <v>3129</v>
      </c>
      <c r="F830" s="8">
        <v>45012</v>
      </c>
      <c r="G830" s="9"/>
    </row>
    <row r="831" customHeight="1" spans="1:7">
      <c r="A831" s="6">
        <v>829</v>
      </c>
      <c r="B831" s="7" t="s">
        <v>3130</v>
      </c>
      <c r="C831" s="7" t="s">
        <v>3131</v>
      </c>
      <c r="D831" s="7" t="s">
        <v>3132</v>
      </c>
      <c r="E831" s="7" t="s">
        <v>3133</v>
      </c>
      <c r="F831" s="8">
        <v>45006</v>
      </c>
      <c r="G831" s="9"/>
    </row>
    <row r="832" customHeight="1" spans="1:7">
      <c r="A832" s="6">
        <v>830</v>
      </c>
      <c r="B832" s="7" t="s">
        <v>3134</v>
      </c>
      <c r="C832" s="7" t="s">
        <v>3135</v>
      </c>
      <c r="D832" s="7" t="s">
        <v>3136</v>
      </c>
      <c r="E832" s="7" t="s">
        <v>3137</v>
      </c>
      <c r="F832" s="8">
        <v>45090</v>
      </c>
      <c r="G832" s="9"/>
    </row>
    <row r="833" customHeight="1" spans="1:7">
      <c r="A833" s="6">
        <v>831</v>
      </c>
      <c r="B833" s="7" t="s">
        <v>3138</v>
      </c>
      <c r="C833" s="7" t="s">
        <v>3139</v>
      </c>
      <c r="D833" s="7" t="s">
        <v>3140</v>
      </c>
      <c r="E833" s="7" t="s">
        <v>3141</v>
      </c>
      <c r="F833" s="8">
        <v>45054</v>
      </c>
      <c r="G833" s="9"/>
    </row>
    <row r="834" customHeight="1" spans="1:7">
      <c r="A834" s="6">
        <v>832</v>
      </c>
      <c r="B834" s="7" t="s">
        <v>3142</v>
      </c>
      <c r="C834" s="7" t="s">
        <v>3143</v>
      </c>
      <c r="D834" s="7" t="s">
        <v>3144</v>
      </c>
      <c r="E834" s="7" t="s">
        <v>3145</v>
      </c>
      <c r="F834" s="8">
        <v>45079</v>
      </c>
      <c r="G834" s="9"/>
    </row>
    <row r="835" customHeight="1" spans="1:7">
      <c r="A835" s="6">
        <v>833</v>
      </c>
      <c r="B835" s="7" t="s">
        <v>3146</v>
      </c>
      <c r="C835" s="7" t="s">
        <v>3147</v>
      </c>
      <c r="D835" s="7" t="s">
        <v>3148</v>
      </c>
      <c r="E835" s="7" t="s">
        <v>3149</v>
      </c>
      <c r="F835" s="8">
        <v>45113</v>
      </c>
      <c r="G835" s="9"/>
    </row>
    <row r="836" customHeight="1" spans="1:7">
      <c r="A836" s="6">
        <v>834</v>
      </c>
      <c r="B836" s="7" t="s">
        <v>3150</v>
      </c>
      <c r="C836" s="7" t="s">
        <v>3151</v>
      </c>
      <c r="D836" s="7" t="s">
        <v>3152</v>
      </c>
      <c r="E836" s="7" t="s">
        <v>3153</v>
      </c>
      <c r="F836" s="8">
        <v>45159</v>
      </c>
      <c r="G836" s="9"/>
    </row>
    <row r="837" customHeight="1" spans="1:7">
      <c r="A837" s="6">
        <v>835</v>
      </c>
      <c r="B837" s="7" t="s">
        <v>3154</v>
      </c>
      <c r="C837" s="7" t="s">
        <v>3155</v>
      </c>
      <c r="D837" s="7" t="s">
        <v>1947</v>
      </c>
      <c r="E837" s="7" t="s">
        <v>3156</v>
      </c>
      <c r="F837" s="8">
        <v>45113</v>
      </c>
      <c r="G837" s="9"/>
    </row>
    <row r="838" customHeight="1" spans="1:7">
      <c r="A838" s="6">
        <v>836</v>
      </c>
      <c r="B838" s="7" t="s">
        <v>3157</v>
      </c>
      <c r="C838" s="7" t="s">
        <v>3158</v>
      </c>
      <c r="D838" s="8" t="s">
        <v>3159</v>
      </c>
      <c r="E838" s="14" t="s">
        <v>3160</v>
      </c>
      <c r="F838" s="11">
        <v>45222</v>
      </c>
      <c r="G838" s="9"/>
    </row>
    <row r="839" customHeight="1" spans="1:7">
      <c r="A839" s="6">
        <v>837</v>
      </c>
      <c r="B839" s="7" t="s">
        <v>3161</v>
      </c>
      <c r="C839" s="7" t="s">
        <v>3162</v>
      </c>
      <c r="D839" s="7" t="s">
        <v>3163</v>
      </c>
      <c r="E839" s="7" t="s">
        <v>3164</v>
      </c>
      <c r="F839" s="8">
        <v>44937</v>
      </c>
      <c r="G839" s="9"/>
    </row>
    <row r="840" customHeight="1" spans="1:7">
      <c r="A840" s="6">
        <v>838</v>
      </c>
      <c r="B840" s="7" t="s">
        <v>3165</v>
      </c>
      <c r="C840" s="7" t="s">
        <v>3166</v>
      </c>
      <c r="D840" s="7" t="s">
        <v>3167</v>
      </c>
      <c r="E840" s="7" t="s">
        <v>3168</v>
      </c>
      <c r="F840" s="8">
        <v>44965</v>
      </c>
      <c r="G840" s="9"/>
    </row>
    <row r="841" customHeight="1" spans="1:7">
      <c r="A841" s="6">
        <v>839</v>
      </c>
      <c r="B841" s="7" t="s">
        <v>3169</v>
      </c>
      <c r="C841" s="7" t="s">
        <v>3170</v>
      </c>
      <c r="D841" s="8" t="s">
        <v>519</v>
      </c>
      <c r="E841" s="14" t="s">
        <v>3171</v>
      </c>
      <c r="F841" s="11">
        <v>45111</v>
      </c>
      <c r="G841" s="9"/>
    </row>
    <row r="842" customHeight="1" spans="1:7">
      <c r="A842" s="6">
        <v>840</v>
      </c>
      <c r="B842" s="7" t="s">
        <v>3172</v>
      </c>
      <c r="C842" s="7" t="s">
        <v>3173</v>
      </c>
      <c r="D842" s="7" t="s">
        <v>3174</v>
      </c>
      <c r="E842" s="7" t="s">
        <v>3175</v>
      </c>
      <c r="F842" s="8">
        <v>45041</v>
      </c>
      <c r="G842" s="9"/>
    </row>
    <row r="843" customHeight="1" spans="1:7">
      <c r="A843" s="6">
        <v>841</v>
      </c>
      <c r="B843" s="7" t="s">
        <v>3176</v>
      </c>
      <c r="C843" s="7" t="s">
        <v>3177</v>
      </c>
      <c r="D843" s="7" t="s">
        <v>3178</v>
      </c>
      <c r="E843" s="7" t="s">
        <v>3179</v>
      </c>
      <c r="F843" s="8">
        <v>45119</v>
      </c>
      <c r="G843" s="9"/>
    </row>
    <row r="844" customHeight="1" spans="1:7">
      <c r="A844" s="6">
        <v>842</v>
      </c>
      <c r="B844" s="7" t="s">
        <v>3180</v>
      </c>
      <c r="C844" s="7" t="s">
        <v>3181</v>
      </c>
      <c r="D844" s="7" t="s">
        <v>3182</v>
      </c>
      <c r="E844" s="7" t="s">
        <v>3183</v>
      </c>
      <c r="F844" s="8">
        <v>45093</v>
      </c>
      <c r="G844" s="9"/>
    </row>
    <row r="845" customHeight="1" spans="1:7">
      <c r="A845" s="6">
        <v>843</v>
      </c>
      <c r="B845" s="7" t="s">
        <v>3184</v>
      </c>
      <c r="C845" s="7" t="s">
        <v>3185</v>
      </c>
      <c r="D845" s="7" t="s">
        <v>3186</v>
      </c>
      <c r="E845" s="7" t="s">
        <v>3187</v>
      </c>
      <c r="F845" s="8">
        <v>45119</v>
      </c>
      <c r="G845" s="9"/>
    </row>
    <row r="846" customHeight="1" spans="1:7">
      <c r="A846" s="6">
        <v>844</v>
      </c>
      <c r="B846" s="7" t="s">
        <v>3188</v>
      </c>
      <c r="C846" s="7" t="s">
        <v>3189</v>
      </c>
      <c r="D846" s="7" t="s">
        <v>3190</v>
      </c>
      <c r="E846" s="7" t="s">
        <v>3191</v>
      </c>
      <c r="F846" s="8">
        <v>45057</v>
      </c>
      <c r="G846" s="9"/>
    </row>
    <row r="847" customHeight="1" spans="1:7">
      <c r="A847" s="6">
        <v>845</v>
      </c>
      <c r="B847" s="7" t="s">
        <v>3192</v>
      </c>
      <c r="C847" s="7" t="s">
        <v>3193</v>
      </c>
      <c r="D847" s="7" t="s">
        <v>3194</v>
      </c>
      <c r="E847" s="7" t="s">
        <v>3195</v>
      </c>
      <c r="F847" s="8">
        <v>45029</v>
      </c>
      <c r="G847" s="9"/>
    </row>
    <row r="848" customHeight="1" spans="1:7">
      <c r="A848" s="6">
        <v>846</v>
      </c>
      <c r="B848" s="7" t="s">
        <v>3196</v>
      </c>
      <c r="C848" s="7" t="s">
        <v>3197</v>
      </c>
      <c r="D848" s="7" t="s">
        <v>3198</v>
      </c>
      <c r="E848" s="7" t="s">
        <v>3199</v>
      </c>
      <c r="F848" s="8">
        <v>45006</v>
      </c>
      <c r="G848" s="9"/>
    </row>
    <row r="849" customHeight="1" spans="1:7">
      <c r="A849" s="6">
        <v>847</v>
      </c>
      <c r="B849" s="7" t="s">
        <v>3200</v>
      </c>
      <c r="C849" s="7" t="s">
        <v>3201</v>
      </c>
      <c r="D849" s="7" t="s">
        <v>3202</v>
      </c>
      <c r="E849" s="7" t="s">
        <v>3203</v>
      </c>
      <c r="F849" s="8">
        <v>45039</v>
      </c>
      <c r="G849" s="9"/>
    </row>
    <row r="850" customHeight="1" spans="1:7">
      <c r="A850" s="6">
        <v>848</v>
      </c>
      <c r="B850" s="7" t="s">
        <v>3204</v>
      </c>
      <c r="C850" s="7" t="s">
        <v>3205</v>
      </c>
      <c r="D850" s="7" t="s">
        <v>892</v>
      </c>
      <c r="E850" s="7" t="s">
        <v>3206</v>
      </c>
      <c r="F850" s="8">
        <v>45086</v>
      </c>
      <c r="G850" s="9"/>
    </row>
    <row r="851" customHeight="1" spans="1:7">
      <c r="A851" s="6">
        <v>849</v>
      </c>
      <c r="B851" s="7" t="s">
        <v>3207</v>
      </c>
      <c r="C851" s="7" t="s">
        <v>3208</v>
      </c>
      <c r="D851" s="7" t="s">
        <v>346</v>
      </c>
      <c r="E851" s="7" t="s">
        <v>3209</v>
      </c>
      <c r="F851" s="8">
        <v>45012</v>
      </c>
      <c r="G851" s="9"/>
    </row>
    <row r="852" customHeight="1" spans="1:7">
      <c r="A852" s="6">
        <v>850</v>
      </c>
      <c r="B852" s="7" t="s">
        <v>3210</v>
      </c>
      <c r="C852" s="7" t="s">
        <v>3211</v>
      </c>
      <c r="D852" s="7" t="s">
        <v>3212</v>
      </c>
      <c r="E852" s="7" t="s">
        <v>3213</v>
      </c>
      <c r="F852" s="8">
        <v>45262</v>
      </c>
      <c r="G852" s="9"/>
    </row>
    <row r="853" customHeight="1" spans="1:7">
      <c r="A853" s="6">
        <v>851</v>
      </c>
      <c r="B853" s="7" t="s">
        <v>3214</v>
      </c>
      <c r="C853" s="7" t="s">
        <v>3215</v>
      </c>
      <c r="D853" s="7" t="s">
        <v>3216</v>
      </c>
      <c r="E853" s="7" t="s">
        <v>3217</v>
      </c>
      <c r="F853" s="8">
        <v>44966</v>
      </c>
      <c r="G853" s="9"/>
    </row>
    <row r="854" customHeight="1" spans="1:7">
      <c r="A854" s="6">
        <v>852</v>
      </c>
      <c r="B854" s="7" t="s">
        <v>3218</v>
      </c>
      <c r="C854" s="7" t="s">
        <v>3219</v>
      </c>
      <c r="D854" s="7" t="s">
        <v>3220</v>
      </c>
      <c r="E854" s="7" t="s">
        <v>3221</v>
      </c>
      <c r="F854" s="8">
        <v>44960</v>
      </c>
      <c r="G854" s="9"/>
    </row>
    <row r="855" customHeight="1" spans="1:7">
      <c r="A855" s="6">
        <v>853</v>
      </c>
      <c r="B855" s="7" t="s">
        <v>3222</v>
      </c>
      <c r="C855" s="7" t="s">
        <v>3223</v>
      </c>
      <c r="D855" s="7" t="s">
        <v>3224</v>
      </c>
      <c r="E855" s="7" t="s">
        <v>3225</v>
      </c>
      <c r="F855" s="8">
        <v>45050</v>
      </c>
      <c r="G855" s="9"/>
    </row>
    <row r="856" customHeight="1" spans="1:7">
      <c r="A856" s="6">
        <v>854</v>
      </c>
      <c r="B856" s="7" t="s">
        <v>3226</v>
      </c>
      <c r="C856" s="7" t="s">
        <v>3227</v>
      </c>
      <c r="D856" s="7" t="s">
        <v>3228</v>
      </c>
      <c r="E856" s="7" t="s">
        <v>3229</v>
      </c>
      <c r="F856" s="8">
        <v>45054</v>
      </c>
      <c r="G856" s="9"/>
    </row>
    <row r="857" customHeight="1" spans="1:7">
      <c r="A857" s="6">
        <v>855</v>
      </c>
      <c r="B857" s="7" t="s">
        <v>3230</v>
      </c>
      <c r="C857" s="7" t="s">
        <v>3231</v>
      </c>
      <c r="D857" s="7" t="s">
        <v>3232</v>
      </c>
      <c r="E857" s="7" t="s">
        <v>3233</v>
      </c>
      <c r="F857" s="8">
        <v>45102</v>
      </c>
      <c r="G857" s="9"/>
    </row>
    <row r="858" customHeight="1" spans="1:7">
      <c r="A858" s="6">
        <v>856</v>
      </c>
      <c r="B858" s="7" t="s">
        <v>3234</v>
      </c>
      <c r="C858" s="7" t="s">
        <v>3235</v>
      </c>
      <c r="D858" s="7" t="s">
        <v>3236</v>
      </c>
      <c r="E858" s="7" t="s">
        <v>3237</v>
      </c>
      <c r="F858" s="8">
        <v>45268</v>
      </c>
      <c r="G858" s="9"/>
    </row>
    <row r="859" customHeight="1" spans="1:7">
      <c r="A859" s="6">
        <v>857</v>
      </c>
      <c r="B859" s="7" t="s">
        <v>3238</v>
      </c>
      <c r="C859" s="7" t="s">
        <v>3239</v>
      </c>
      <c r="D859" s="7" t="s">
        <v>3240</v>
      </c>
      <c r="E859" s="7" t="s">
        <v>3241</v>
      </c>
      <c r="F859" s="8">
        <v>45131</v>
      </c>
      <c r="G859" s="9"/>
    </row>
    <row r="860" customHeight="1" spans="1:7">
      <c r="A860" s="6">
        <v>858</v>
      </c>
      <c r="B860" s="7" t="s">
        <v>3242</v>
      </c>
      <c r="C860" s="7" t="s">
        <v>3243</v>
      </c>
      <c r="D860" s="7" t="s">
        <v>711</v>
      </c>
      <c r="E860" s="7" t="s">
        <v>3244</v>
      </c>
      <c r="F860" s="8">
        <v>45037</v>
      </c>
      <c r="G860" s="9"/>
    </row>
    <row r="861" customHeight="1" spans="1:7">
      <c r="A861" s="6">
        <v>859</v>
      </c>
      <c r="B861" s="7" t="s">
        <v>3245</v>
      </c>
      <c r="C861" s="7" t="s">
        <v>3246</v>
      </c>
      <c r="D861" s="7" t="s">
        <v>687</v>
      </c>
      <c r="E861" s="7" t="s">
        <v>3247</v>
      </c>
      <c r="F861" s="8">
        <v>45051</v>
      </c>
      <c r="G861" s="9"/>
    </row>
    <row r="862" customHeight="1" spans="1:7">
      <c r="A862" s="6">
        <v>860</v>
      </c>
      <c r="B862" s="7" t="s">
        <v>3248</v>
      </c>
      <c r="C862" s="7" t="s">
        <v>3249</v>
      </c>
      <c r="D862" s="7" t="s">
        <v>3250</v>
      </c>
      <c r="E862" s="7" t="s">
        <v>3251</v>
      </c>
      <c r="F862" s="8">
        <v>45111</v>
      </c>
      <c r="G862" s="9"/>
    </row>
    <row r="863" customHeight="1" spans="1:7">
      <c r="A863" s="6">
        <v>861</v>
      </c>
      <c r="B863" s="7" t="s">
        <v>3252</v>
      </c>
      <c r="C863" s="7" t="s">
        <v>3253</v>
      </c>
      <c r="D863" s="7" t="s">
        <v>3254</v>
      </c>
      <c r="E863" s="7" t="s">
        <v>3255</v>
      </c>
      <c r="F863" s="8">
        <v>45091</v>
      </c>
      <c r="G863" s="9"/>
    </row>
    <row r="864" customHeight="1" spans="1:7">
      <c r="A864" s="6">
        <v>862</v>
      </c>
      <c r="B864" s="7" t="s">
        <v>3256</v>
      </c>
      <c r="C864" s="7" t="s">
        <v>3257</v>
      </c>
      <c r="D864" s="7" t="s">
        <v>3258</v>
      </c>
      <c r="E864" s="7" t="s">
        <v>3259</v>
      </c>
      <c r="F864" s="8">
        <v>45075</v>
      </c>
      <c r="G864" s="9"/>
    </row>
    <row r="865" customHeight="1" spans="1:7">
      <c r="A865" s="6">
        <v>863</v>
      </c>
      <c r="B865" s="7" t="s">
        <v>3260</v>
      </c>
      <c r="C865" s="7" t="s">
        <v>3261</v>
      </c>
      <c r="D865" s="7" t="s">
        <v>3262</v>
      </c>
      <c r="E865" s="7" t="s">
        <v>3263</v>
      </c>
      <c r="F865" s="8">
        <v>45089</v>
      </c>
      <c r="G865" s="9"/>
    </row>
    <row r="866" customHeight="1" spans="1:7">
      <c r="A866" s="6">
        <v>864</v>
      </c>
      <c r="B866" s="7" t="s">
        <v>3264</v>
      </c>
      <c r="C866" s="7" t="s">
        <v>3265</v>
      </c>
      <c r="D866" s="7" t="s">
        <v>3266</v>
      </c>
      <c r="E866" s="7" t="s">
        <v>3267</v>
      </c>
      <c r="F866" s="8">
        <v>44984</v>
      </c>
      <c r="G866" s="9"/>
    </row>
    <row r="867" customHeight="1" spans="1:7">
      <c r="A867" s="6">
        <v>865</v>
      </c>
      <c r="B867" s="7" t="s">
        <v>3268</v>
      </c>
      <c r="C867" s="7" t="s">
        <v>3269</v>
      </c>
      <c r="D867" s="7" t="s">
        <v>3270</v>
      </c>
      <c r="E867" s="7" t="s">
        <v>3271</v>
      </c>
      <c r="F867" s="8">
        <v>45044</v>
      </c>
      <c r="G867" s="9"/>
    </row>
    <row r="868" customHeight="1" spans="1:7">
      <c r="A868" s="6">
        <v>866</v>
      </c>
      <c r="B868" s="7" t="s">
        <v>3272</v>
      </c>
      <c r="C868" s="7" t="s">
        <v>3273</v>
      </c>
      <c r="D868" s="7" t="s">
        <v>3270</v>
      </c>
      <c r="E868" s="7" t="s">
        <v>3274</v>
      </c>
      <c r="F868" s="8">
        <v>45085</v>
      </c>
      <c r="G868" s="9"/>
    </row>
    <row r="869" customHeight="1" spans="1:7">
      <c r="A869" s="6">
        <v>867</v>
      </c>
      <c r="B869" s="7" t="s">
        <v>3275</v>
      </c>
      <c r="C869" s="7" t="s">
        <v>3276</v>
      </c>
      <c r="D869" s="7" t="s">
        <v>2286</v>
      </c>
      <c r="E869" s="7" t="s">
        <v>3277</v>
      </c>
      <c r="F869" s="8">
        <v>45106</v>
      </c>
      <c r="G869" s="9"/>
    </row>
    <row r="870" customHeight="1" spans="1:7">
      <c r="A870" s="6">
        <v>868</v>
      </c>
      <c r="B870" s="7" t="s">
        <v>3278</v>
      </c>
      <c r="C870" s="7" t="s">
        <v>3279</v>
      </c>
      <c r="D870" s="7" t="s">
        <v>402</v>
      </c>
      <c r="E870" s="7" t="s">
        <v>3280</v>
      </c>
      <c r="F870" s="8">
        <v>45026</v>
      </c>
      <c r="G870" s="9"/>
    </row>
    <row r="871" customHeight="1" spans="1:7">
      <c r="A871" s="6">
        <v>869</v>
      </c>
      <c r="B871" s="6" t="s">
        <v>3281</v>
      </c>
      <c r="C871" s="7" t="s">
        <v>3282</v>
      </c>
      <c r="D871" s="7" t="s">
        <v>3283</v>
      </c>
      <c r="E871" s="7" t="s">
        <v>3284</v>
      </c>
      <c r="F871" s="8">
        <v>45042</v>
      </c>
      <c r="G871" s="9"/>
    </row>
    <row r="872" customHeight="1" spans="1:7">
      <c r="A872" s="6">
        <v>870</v>
      </c>
      <c r="B872" s="7" t="s">
        <v>3285</v>
      </c>
      <c r="C872" s="7" t="s">
        <v>3286</v>
      </c>
      <c r="D872" s="7" t="s">
        <v>1295</v>
      </c>
      <c r="E872" s="7" t="s">
        <v>3287</v>
      </c>
      <c r="F872" s="8">
        <v>44998</v>
      </c>
      <c r="G872" s="9"/>
    </row>
    <row r="873" customHeight="1" spans="1:7">
      <c r="A873" s="6">
        <v>871</v>
      </c>
      <c r="B873" s="7" t="s">
        <v>3288</v>
      </c>
      <c r="C873" s="7" t="s">
        <v>3289</v>
      </c>
      <c r="D873" s="8" t="s">
        <v>3290</v>
      </c>
      <c r="E873" s="14" t="s">
        <v>3291</v>
      </c>
      <c r="F873" s="11">
        <v>45141</v>
      </c>
      <c r="G873" s="9"/>
    </row>
    <row r="874" customHeight="1" spans="1:7">
      <c r="A874" s="6">
        <v>872</v>
      </c>
      <c r="B874" s="7" t="s">
        <v>3292</v>
      </c>
      <c r="C874" s="7" t="s">
        <v>3293</v>
      </c>
      <c r="D874" s="7" t="s">
        <v>1318</v>
      </c>
      <c r="E874" s="7" t="s">
        <v>3294</v>
      </c>
      <c r="F874" s="11">
        <v>45120</v>
      </c>
      <c r="G874" s="9"/>
    </row>
    <row r="875" customHeight="1" spans="1:7">
      <c r="A875" s="6">
        <v>873</v>
      </c>
      <c r="B875" s="7" t="s">
        <v>3295</v>
      </c>
      <c r="C875" s="7" t="s">
        <v>3296</v>
      </c>
      <c r="D875" s="7" t="s">
        <v>2343</v>
      </c>
      <c r="E875" s="7" t="s">
        <v>3297</v>
      </c>
      <c r="F875" s="11">
        <v>45050</v>
      </c>
      <c r="G875" s="9"/>
    </row>
    <row r="876" customHeight="1" spans="1:7">
      <c r="A876" s="6">
        <v>874</v>
      </c>
      <c r="B876" s="7" t="s">
        <v>3298</v>
      </c>
      <c r="C876" s="7" t="s">
        <v>3299</v>
      </c>
      <c r="D876" s="7" t="s">
        <v>908</v>
      </c>
      <c r="E876" s="7" t="s">
        <v>3300</v>
      </c>
      <c r="F876" s="11">
        <v>45086</v>
      </c>
      <c r="G876" s="9"/>
    </row>
    <row r="877" customHeight="1" spans="1:7">
      <c r="A877" s="6">
        <v>875</v>
      </c>
      <c r="B877" s="7" t="s">
        <v>3301</v>
      </c>
      <c r="C877" s="7" t="s">
        <v>3302</v>
      </c>
      <c r="D877" s="7" t="s">
        <v>3303</v>
      </c>
      <c r="E877" s="7" t="s">
        <v>3304</v>
      </c>
      <c r="F877" s="11">
        <v>45057</v>
      </c>
      <c r="G877" s="9"/>
    </row>
    <row r="878" customHeight="1" spans="1:7">
      <c r="A878" s="6">
        <v>876</v>
      </c>
      <c r="B878" s="7" t="s">
        <v>3305</v>
      </c>
      <c r="C878" s="7" t="s">
        <v>3306</v>
      </c>
      <c r="D878" s="7" t="s">
        <v>3307</v>
      </c>
      <c r="E878" s="7" t="s">
        <v>3308</v>
      </c>
      <c r="F878" s="11">
        <v>45064</v>
      </c>
      <c r="G878" s="9"/>
    </row>
    <row r="879" customHeight="1" spans="1:7">
      <c r="A879" s="6">
        <v>877</v>
      </c>
      <c r="B879" s="7" t="s">
        <v>3309</v>
      </c>
      <c r="C879" s="7" t="s">
        <v>3310</v>
      </c>
      <c r="D879" s="7" t="s">
        <v>201</v>
      </c>
      <c r="E879" s="7" t="s">
        <v>3311</v>
      </c>
      <c r="F879" s="11">
        <v>45127</v>
      </c>
      <c r="G879" s="9"/>
    </row>
    <row r="880" customHeight="1" spans="1:7">
      <c r="A880" s="6">
        <v>878</v>
      </c>
      <c r="B880" s="7" t="s">
        <v>3312</v>
      </c>
      <c r="C880" s="7" t="s">
        <v>3313</v>
      </c>
      <c r="D880" s="7" t="s">
        <v>1252</v>
      </c>
      <c r="E880" s="7" t="s">
        <v>3314</v>
      </c>
      <c r="F880" s="11">
        <v>45076</v>
      </c>
      <c r="G880" s="9"/>
    </row>
    <row r="881" customHeight="1" spans="1:7">
      <c r="A881" s="6">
        <v>879</v>
      </c>
      <c r="B881" s="7" t="s">
        <v>3315</v>
      </c>
      <c r="C881" s="7" t="s">
        <v>3316</v>
      </c>
      <c r="D881" s="7" t="s">
        <v>1340</v>
      </c>
      <c r="E881" s="7" t="s">
        <v>3317</v>
      </c>
      <c r="F881" s="11">
        <v>45079</v>
      </c>
      <c r="G881" s="9"/>
    </row>
    <row r="882" customHeight="1" spans="1:7">
      <c r="A882" s="6">
        <v>880</v>
      </c>
      <c r="B882" s="7" t="s">
        <v>3318</v>
      </c>
      <c r="C882" s="7" t="s">
        <v>3319</v>
      </c>
      <c r="D882" s="7" t="s">
        <v>3320</v>
      </c>
      <c r="E882" s="7" t="s">
        <v>3321</v>
      </c>
      <c r="F882" s="11">
        <v>45035</v>
      </c>
      <c r="G882" s="9"/>
    </row>
    <row r="883" customHeight="1" spans="1:7">
      <c r="A883" s="6">
        <v>881</v>
      </c>
      <c r="B883" s="7" t="s">
        <v>3322</v>
      </c>
      <c r="C883" s="7" t="s">
        <v>3323</v>
      </c>
      <c r="D883" s="7" t="s">
        <v>3324</v>
      </c>
      <c r="E883" s="7" t="s">
        <v>3325</v>
      </c>
      <c r="F883" s="11">
        <v>45077</v>
      </c>
      <c r="G883" s="9"/>
    </row>
    <row r="884" customHeight="1" spans="1:7">
      <c r="A884" s="6">
        <v>882</v>
      </c>
      <c r="B884" s="7" t="s">
        <v>3326</v>
      </c>
      <c r="C884" s="7" t="s">
        <v>3327</v>
      </c>
      <c r="D884" s="7" t="s">
        <v>3328</v>
      </c>
      <c r="E884" s="7" t="s">
        <v>3329</v>
      </c>
      <c r="F884" s="11">
        <v>45131</v>
      </c>
      <c r="G884" s="9"/>
    </row>
    <row r="885" customHeight="1" spans="1:7">
      <c r="A885" s="6">
        <v>883</v>
      </c>
      <c r="B885" s="7" t="s">
        <v>3330</v>
      </c>
      <c r="C885" s="7" t="s">
        <v>3331</v>
      </c>
      <c r="D885" s="7" t="s">
        <v>3332</v>
      </c>
      <c r="E885" s="7" t="s">
        <v>3333</v>
      </c>
      <c r="F885" s="11">
        <v>45035</v>
      </c>
      <c r="G885" s="9"/>
    </row>
    <row r="886" customHeight="1" spans="1:7">
      <c r="A886" s="6">
        <v>884</v>
      </c>
      <c r="B886" s="7" t="s">
        <v>3334</v>
      </c>
      <c r="C886" s="7" t="s">
        <v>3335</v>
      </c>
      <c r="D886" s="7" t="s">
        <v>3336</v>
      </c>
      <c r="E886" s="7" t="s">
        <v>3337</v>
      </c>
      <c r="F886" s="11">
        <v>44994</v>
      </c>
      <c r="G886" s="9"/>
    </row>
    <row r="887" customHeight="1" spans="1:7">
      <c r="A887" s="6">
        <v>885</v>
      </c>
      <c r="B887" s="7" t="s">
        <v>3338</v>
      </c>
      <c r="C887" s="7" t="s">
        <v>3339</v>
      </c>
      <c r="D887" s="7" t="s">
        <v>3340</v>
      </c>
      <c r="E887" s="7" t="s">
        <v>3341</v>
      </c>
      <c r="F887" s="11">
        <v>45082</v>
      </c>
      <c r="G887" s="9"/>
    </row>
    <row r="888" customHeight="1" spans="1:7">
      <c r="A888" s="6">
        <v>886</v>
      </c>
      <c r="B888" s="7" t="s">
        <v>3342</v>
      </c>
      <c r="C888" s="7" t="s">
        <v>3343</v>
      </c>
      <c r="D888" s="7" t="s">
        <v>3344</v>
      </c>
      <c r="E888" s="7" t="s">
        <v>3345</v>
      </c>
      <c r="F888" s="11">
        <v>44994</v>
      </c>
      <c r="G888" s="9"/>
    </row>
    <row r="889" customHeight="1" spans="1:7">
      <c r="A889" s="6">
        <v>887</v>
      </c>
      <c r="B889" s="7" t="s">
        <v>3346</v>
      </c>
      <c r="C889" s="7" t="s">
        <v>3347</v>
      </c>
      <c r="D889" s="7" t="s">
        <v>3348</v>
      </c>
      <c r="E889" s="7" t="s">
        <v>3349</v>
      </c>
      <c r="F889" s="11">
        <v>44993</v>
      </c>
      <c r="G889" s="9"/>
    </row>
    <row r="890" customHeight="1" spans="1:7">
      <c r="A890" s="6">
        <v>888</v>
      </c>
      <c r="B890" s="7" t="s">
        <v>3350</v>
      </c>
      <c r="C890" s="7" t="s">
        <v>3351</v>
      </c>
      <c r="D890" s="7" t="s">
        <v>3352</v>
      </c>
      <c r="E890" s="7" t="s">
        <v>3353</v>
      </c>
      <c r="F890" s="11">
        <v>44966</v>
      </c>
      <c r="G890" s="9"/>
    </row>
    <row r="891" customHeight="1" spans="1:7">
      <c r="A891" s="6">
        <v>889</v>
      </c>
      <c r="B891" s="7" t="s">
        <v>3354</v>
      </c>
      <c r="C891" s="7" t="s">
        <v>3355</v>
      </c>
      <c r="D891" s="7" t="s">
        <v>3356</v>
      </c>
      <c r="E891" s="7" t="s">
        <v>3357</v>
      </c>
      <c r="F891" s="11">
        <v>44963</v>
      </c>
      <c r="G891" s="9"/>
    </row>
    <row r="892" customHeight="1" spans="1:7">
      <c r="A892" s="6">
        <v>890</v>
      </c>
      <c r="B892" s="7" t="s">
        <v>3358</v>
      </c>
      <c r="C892" s="7" t="s">
        <v>3359</v>
      </c>
      <c r="D892" s="7" t="s">
        <v>3360</v>
      </c>
      <c r="E892" s="7" t="s">
        <v>3361</v>
      </c>
      <c r="F892" s="11">
        <v>45119</v>
      </c>
      <c r="G892" s="9"/>
    </row>
    <row r="893" customHeight="1" spans="1:7">
      <c r="A893" s="6">
        <v>891</v>
      </c>
      <c r="B893" s="7" t="s">
        <v>3362</v>
      </c>
      <c r="C893" s="7" t="s">
        <v>3363</v>
      </c>
      <c r="D893" s="7" t="s">
        <v>3364</v>
      </c>
      <c r="E893" s="7" t="s">
        <v>3365</v>
      </c>
      <c r="F893" s="11">
        <v>45009</v>
      </c>
      <c r="G893" s="9"/>
    </row>
    <row r="894" customHeight="1" spans="1:7">
      <c r="A894" s="6">
        <v>892</v>
      </c>
      <c r="B894" s="7" t="s">
        <v>3366</v>
      </c>
      <c r="C894" s="7" t="s">
        <v>3367</v>
      </c>
      <c r="D894" s="7" t="s">
        <v>3368</v>
      </c>
      <c r="E894" s="7" t="s">
        <v>3369</v>
      </c>
      <c r="F894" s="11">
        <v>45029</v>
      </c>
      <c r="G894" s="9"/>
    </row>
    <row r="895" customHeight="1" spans="1:7">
      <c r="A895" s="6">
        <v>893</v>
      </c>
      <c r="B895" s="7" t="s">
        <v>3370</v>
      </c>
      <c r="C895" s="7" t="s">
        <v>3371</v>
      </c>
      <c r="D895" s="7" t="s">
        <v>3372</v>
      </c>
      <c r="E895" s="7" t="s">
        <v>3373</v>
      </c>
      <c r="F895" s="11">
        <v>45033</v>
      </c>
      <c r="G895" s="9"/>
    </row>
    <row r="896" customHeight="1" spans="1:7">
      <c r="A896" s="6">
        <v>894</v>
      </c>
      <c r="B896" s="7" t="s">
        <v>3374</v>
      </c>
      <c r="C896" s="7" t="s">
        <v>3375</v>
      </c>
      <c r="D896" s="7" t="s">
        <v>3376</v>
      </c>
      <c r="E896" s="7" t="s">
        <v>3377</v>
      </c>
      <c r="F896" s="11">
        <v>45050</v>
      </c>
      <c r="G896" s="9"/>
    </row>
    <row r="897" customHeight="1" spans="1:7">
      <c r="A897" s="6">
        <v>895</v>
      </c>
      <c r="B897" s="7" t="s">
        <v>3378</v>
      </c>
      <c r="C897" s="7" t="s">
        <v>3379</v>
      </c>
      <c r="D897" s="7" t="s">
        <v>3380</v>
      </c>
      <c r="E897" s="7" t="s">
        <v>3381</v>
      </c>
      <c r="F897" s="11">
        <v>45071</v>
      </c>
      <c r="G897" s="9"/>
    </row>
    <row r="898" customHeight="1" spans="1:7">
      <c r="A898" s="6">
        <v>896</v>
      </c>
      <c r="B898" s="7" t="s">
        <v>3382</v>
      </c>
      <c r="C898" s="7" t="s">
        <v>3383</v>
      </c>
      <c r="D898" s="7" t="s">
        <v>3384</v>
      </c>
      <c r="E898" s="7" t="s">
        <v>3385</v>
      </c>
      <c r="F898" s="11">
        <v>44994</v>
      </c>
      <c r="G898" s="9"/>
    </row>
    <row r="899" customHeight="1" spans="1:7">
      <c r="A899" s="6">
        <v>897</v>
      </c>
      <c r="B899" s="7" t="s">
        <v>3386</v>
      </c>
      <c r="C899" s="7" t="s">
        <v>3387</v>
      </c>
      <c r="D899" s="7" t="s">
        <v>3388</v>
      </c>
      <c r="E899" s="7" t="s">
        <v>3389</v>
      </c>
      <c r="F899" s="11">
        <v>44967</v>
      </c>
      <c r="G899" s="9"/>
    </row>
    <row r="900" customHeight="1" spans="1:7">
      <c r="A900" s="6">
        <v>898</v>
      </c>
      <c r="B900" s="7" t="s">
        <v>3390</v>
      </c>
      <c r="C900" s="7" t="s">
        <v>3391</v>
      </c>
      <c r="D900" s="7" t="s">
        <v>3392</v>
      </c>
      <c r="E900" s="7" t="s">
        <v>3393</v>
      </c>
      <c r="F900" s="11">
        <v>45023</v>
      </c>
      <c r="G900" s="9"/>
    </row>
    <row r="901" customHeight="1" spans="1:7">
      <c r="A901" s="6">
        <v>899</v>
      </c>
      <c r="B901" s="7" t="s">
        <v>3394</v>
      </c>
      <c r="C901" s="7" t="s">
        <v>3395</v>
      </c>
      <c r="D901" s="7" t="s">
        <v>779</v>
      </c>
      <c r="E901" s="7" t="s">
        <v>3396</v>
      </c>
      <c r="F901" s="11">
        <v>44931</v>
      </c>
      <c r="G901" s="9"/>
    </row>
  </sheetData>
  <mergeCells count="1">
    <mergeCell ref="A1:G1"/>
  </mergeCells>
  <conditionalFormatting sqref="B41">
    <cfRule type="duplicateValues" dxfId="0" priority="243"/>
  </conditionalFormatting>
  <conditionalFormatting sqref="E155">
    <cfRule type="duplicateValues" dxfId="1" priority="23"/>
    <cfRule type="duplicateValues" dxfId="1" priority="24"/>
  </conditionalFormatting>
  <conditionalFormatting sqref="E190">
    <cfRule type="duplicateValues" dxfId="1" priority="16"/>
    <cfRule type="duplicateValues" dxfId="1" priority="17"/>
  </conditionalFormatting>
  <conditionalFormatting sqref="E226">
    <cfRule type="duplicateValues" dxfId="1" priority="14"/>
    <cfRule type="duplicateValues" dxfId="1" priority="15"/>
  </conditionalFormatting>
  <conditionalFormatting sqref="E262">
    <cfRule type="duplicateValues" dxfId="1" priority="12"/>
    <cfRule type="duplicateValues" dxfId="1" priority="13"/>
  </conditionalFormatting>
  <conditionalFormatting sqref="E269">
    <cfRule type="duplicateValues" dxfId="1" priority="198"/>
    <cfRule type="duplicateValues" dxfId="1" priority="199"/>
  </conditionalFormatting>
  <conditionalFormatting sqref="E270">
    <cfRule type="duplicateValues" dxfId="1" priority="196"/>
    <cfRule type="duplicateValues" dxfId="1" priority="197"/>
  </conditionalFormatting>
  <conditionalFormatting sqref="E286">
    <cfRule type="duplicateValues" dxfId="1" priority="11"/>
  </conditionalFormatting>
  <conditionalFormatting sqref="E296">
    <cfRule type="duplicateValues" dxfId="1" priority="1"/>
    <cfRule type="duplicateValues" dxfId="1" priority="2"/>
  </conditionalFormatting>
  <conditionalFormatting sqref="E303">
    <cfRule type="duplicateValues" dxfId="1" priority="9"/>
    <cfRule type="duplicateValues" dxfId="1" priority="10"/>
  </conditionalFormatting>
  <conditionalFormatting sqref="E332">
    <cfRule type="duplicateValues" dxfId="1" priority="170"/>
    <cfRule type="duplicateValues" dxfId="1" priority="171"/>
  </conditionalFormatting>
  <conditionalFormatting sqref="E357">
    <cfRule type="duplicateValues" dxfId="1" priority="176"/>
    <cfRule type="duplicateValues" dxfId="1" priority="177"/>
  </conditionalFormatting>
  <conditionalFormatting sqref="E358">
    <cfRule type="duplicateValues" dxfId="1" priority="174"/>
    <cfRule type="duplicateValues" dxfId="1" priority="175"/>
  </conditionalFormatting>
  <conditionalFormatting sqref="E359">
    <cfRule type="duplicateValues" dxfId="1" priority="172"/>
    <cfRule type="duplicateValues" dxfId="1" priority="173"/>
  </conditionalFormatting>
  <conditionalFormatting sqref="E365">
    <cfRule type="duplicateValues" dxfId="1" priority="21"/>
    <cfRule type="duplicateValues" dxfId="1" priority="22"/>
  </conditionalFormatting>
  <conditionalFormatting sqref="E405">
    <cfRule type="duplicateValues" dxfId="1" priority="8"/>
  </conditionalFormatting>
  <conditionalFormatting sqref="C407">
    <cfRule type="duplicateValues" dxfId="0" priority="3"/>
  </conditionalFormatting>
  <conditionalFormatting sqref="E540">
    <cfRule type="duplicateValues" dxfId="1" priority="6"/>
    <cfRule type="duplicateValues" dxfId="1" priority="7"/>
  </conditionalFormatting>
  <conditionalFormatting sqref="E557">
    <cfRule type="duplicateValues" dxfId="1" priority="19"/>
    <cfRule type="duplicateValues" dxfId="1" priority="20"/>
  </conditionalFormatting>
  <conditionalFormatting sqref="E671">
    <cfRule type="duplicateValues" dxfId="1" priority="107"/>
    <cfRule type="duplicateValues" dxfId="1" priority="108"/>
  </conditionalFormatting>
  <conditionalFormatting sqref="E673">
    <cfRule type="duplicateValues" dxfId="1" priority="4"/>
    <cfRule type="duplicateValues" dxfId="1" priority="5"/>
  </conditionalFormatting>
  <conditionalFormatting sqref="E759">
    <cfRule type="duplicateValues" dxfId="1" priority="79"/>
    <cfRule type="duplicateValues" dxfId="1" priority="80"/>
  </conditionalFormatting>
  <conditionalFormatting sqref="E768">
    <cfRule type="duplicateValues" dxfId="1" priority="75"/>
    <cfRule type="duplicateValues" dxfId="1" priority="76"/>
  </conditionalFormatting>
  <conditionalFormatting sqref="E770">
    <cfRule type="duplicateValues" dxfId="1" priority="73"/>
  </conditionalFormatting>
  <conditionalFormatting sqref="B814">
    <cfRule type="duplicateValues" dxfId="0" priority="57"/>
  </conditionalFormatting>
  <conditionalFormatting sqref="B831">
    <cfRule type="duplicateValues" dxfId="0" priority="49"/>
  </conditionalFormatting>
  <conditionalFormatting sqref="B27:B36">
    <cfRule type="duplicateValues" dxfId="0" priority="246"/>
  </conditionalFormatting>
  <conditionalFormatting sqref="B476:B480">
    <cfRule type="duplicateValues" dxfId="0" priority="149"/>
  </conditionalFormatting>
  <conditionalFormatting sqref="B772:B774">
    <cfRule type="duplicateValues" dxfId="0" priority="71"/>
  </conditionalFormatting>
  <conditionalFormatting sqref="B846:B847">
    <cfRule type="duplicateValues" dxfId="0" priority="44"/>
  </conditionalFormatting>
  <conditionalFormatting sqref="E27:E40">
    <cfRule type="duplicateValues" dxfId="1" priority="245"/>
  </conditionalFormatting>
  <conditionalFormatting sqref="E41:E49">
    <cfRule type="duplicateValues" dxfId="1" priority="241"/>
    <cfRule type="duplicateValues" dxfId="1" priority="242"/>
  </conditionalFormatting>
  <conditionalFormatting sqref="E50:E51">
    <cfRule type="duplicateValues" dxfId="1" priority="239"/>
    <cfRule type="duplicateValues" dxfId="1" priority="240"/>
  </conditionalFormatting>
  <conditionalFormatting sqref="E52:E68">
    <cfRule type="duplicateValues" dxfId="1" priority="237"/>
    <cfRule type="duplicateValues" dxfId="1" priority="238"/>
  </conditionalFormatting>
  <conditionalFormatting sqref="E72:E75">
    <cfRule type="duplicateValues" dxfId="1" priority="235"/>
    <cfRule type="duplicateValues" dxfId="1" priority="236"/>
  </conditionalFormatting>
  <conditionalFormatting sqref="E76:E88">
    <cfRule type="duplicateValues" dxfId="1" priority="232"/>
    <cfRule type="duplicateValues" dxfId="1" priority="233"/>
  </conditionalFormatting>
  <conditionalFormatting sqref="E89:E92">
    <cfRule type="duplicateValues" dxfId="1" priority="230"/>
    <cfRule type="duplicateValues" dxfId="1" priority="231"/>
  </conditionalFormatting>
  <conditionalFormatting sqref="E93:E101">
    <cfRule type="duplicateValues" dxfId="1" priority="227"/>
    <cfRule type="duplicateValues" dxfId="1" priority="228"/>
  </conditionalFormatting>
  <conditionalFormatting sqref="E102:E107">
    <cfRule type="duplicateValues" dxfId="1" priority="225"/>
    <cfRule type="duplicateValues" dxfId="1" priority="226"/>
  </conditionalFormatting>
  <conditionalFormatting sqref="E108:E121">
    <cfRule type="duplicateValues" dxfId="1" priority="223"/>
    <cfRule type="duplicateValues" dxfId="1" priority="224"/>
  </conditionalFormatting>
  <conditionalFormatting sqref="E122:E130">
    <cfRule type="duplicateValues" dxfId="1" priority="221"/>
    <cfRule type="duplicateValues" dxfId="1" priority="222"/>
  </conditionalFormatting>
  <conditionalFormatting sqref="E131:E152">
    <cfRule type="duplicateValues" dxfId="1" priority="219"/>
    <cfRule type="duplicateValues" dxfId="1" priority="220"/>
  </conditionalFormatting>
  <conditionalFormatting sqref="E164:E174">
    <cfRule type="duplicateValues" dxfId="1" priority="215"/>
    <cfRule type="duplicateValues" dxfId="1" priority="216"/>
  </conditionalFormatting>
  <conditionalFormatting sqref="E193:E203">
    <cfRule type="duplicateValues" dxfId="1" priority="211"/>
    <cfRule type="duplicateValues" dxfId="1" priority="212"/>
  </conditionalFormatting>
  <conditionalFormatting sqref="E230:E234">
    <cfRule type="duplicateValues" dxfId="1" priority="207"/>
    <cfRule type="duplicateValues" dxfId="1" priority="208"/>
  </conditionalFormatting>
  <conditionalFormatting sqref="E235:E247">
    <cfRule type="duplicateValues" dxfId="1" priority="205"/>
    <cfRule type="duplicateValues" dxfId="1" priority="206"/>
  </conditionalFormatting>
  <conditionalFormatting sqref="E248:E254">
    <cfRule type="duplicateValues" dxfId="1" priority="203"/>
    <cfRule type="duplicateValues" dxfId="1" priority="204"/>
  </conditionalFormatting>
  <conditionalFormatting sqref="E255:E257">
    <cfRule type="duplicateValues" dxfId="1" priority="202"/>
  </conditionalFormatting>
  <conditionalFormatting sqref="E274:E283">
    <cfRule type="duplicateValues" dxfId="1" priority="193"/>
    <cfRule type="duplicateValues" dxfId="1" priority="194"/>
  </conditionalFormatting>
  <conditionalFormatting sqref="E298:E301">
    <cfRule type="duplicateValues" dxfId="1" priority="188"/>
    <cfRule type="duplicateValues" dxfId="1" priority="189"/>
  </conditionalFormatting>
  <conditionalFormatting sqref="E324:E327">
    <cfRule type="duplicateValues" dxfId="1" priority="184"/>
    <cfRule type="duplicateValues" dxfId="1" priority="185"/>
  </conditionalFormatting>
  <conditionalFormatting sqref="E351:E353">
    <cfRule type="duplicateValues" dxfId="1" priority="180"/>
    <cfRule type="duplicateValues" dxfId="1" priority="181"/>
  </conditionalFormatting>
  <conditionalFormatting sqref="E354:E356">
    <cfRule type="duplicateValues" dxfId="1" priority="178"/>
    <cfRule type="duplicateValues" dxfId="1" priority="179"/>
  </conditionalFormatting>
  <conditionalFormatting sqref="E380:E397">
    <cfRule type="duplicateValues" dxfId="1" priority="166"/>
    <cfRule type="duplicateValues" dxfId="1" priority="167"/>
  </conditionalFormatting>
  <conditionalFormatting sqref="E398:E404">
    <cfRule type="duplicateValues" dxfId="1" priority="164"/>
  </conditionalFormatting>
  <conditionalFormatting sqref="E416:E421">
    <cfRule type="duplicateValues" dxfId="1" priority="159"/>
    <cfRule type="duplicateValues" dxfId="1" priority="160"/>
  </conditionalFormatting>
  <conditionalFormatting sqref="E422:E436">
    <cfRule type="duplicateValues" dxfId="1" priority="157"/>
    <cfRule type="duplicateValues" dxfId="1" priority="158"/>
  </conditionalFormatting>
  <conditionalFormatting sqref="E437:E443">
    <cfRule type="duplicateValues" dxfId="1" priority="154"/>
    <cfRule type="duplicateValues" dxfId="1" priority="155"/>
  </conditionalFormatting>
  <conditionalFormatting sqref="E444:E448">
    <cfRule type="duplicateValues" dxfId="1" priority="152"/>
    <cfRule type="duplicateValues" dxfId="1" priority="153"/>
  </conditionalFormatting>
  <conditionalFormatting sqref="E449:E475">
    <cfRule type="duplicateValues" dxfId="1" priority="150"/>
    <cfRule type="duplicateValues" dxfId="1" priority="151"/>
  </conditionalFormatting>
  <conditionalFormatting sqref="E476:E481">
    <cfRule type="duplicateValues" dxfId="1" priority="147"/>
    <cfRule type="duplicateValues" dxfId="1" priority="148"/>
  </conditionalFormatting>
  <conditionalFormatting sqref="E482:E490">
    <cfRule type="duplicateValues" dxfId="1" priority="145"/>
    <cfRule type="duplicateValues" dxfId="1" priority="146"/>
  </conditionalFormatting>
  <conditionalFormatting sqref="E491:E507">
    <cfRule type="duplicateValues" dxfId="1" priority="142"/>
    <cfRule type="duplicateValues" dxfId="1" priority="143"/>
  </conditionalFormatting>
  <conditionalFormatting sqref="E508:E537">
    <cfRule type="duplicateValues" dxfId="1" priority="139"/>
    <cfRule type="duplicateValues" dxfId="1" priority="140"/>
  </conditionalFormatting>
  <conditionalFormatting sqref="E566:E581">
    <cfRule type="duplicateValues" dxfId="1" priority="134"/>
    <cfRule type="duplicateValues" dxfId="1" priority="135"/>
  </conditionalFormatting>
  <conditionalFormatting sqref="E582:E590">
    <cfRule type="duplicateValues" dxfId="1" priority="131"/>
    <cfRule type="duplicateValues" dxfId="1" priority="132"/>
  </conditionalFormatting>
  <conditionalFormatting sqref="E591:E600">
    <cfRule type="duplicateValues" dxfId="1" priority="129"/>
    <cfRule type="duplicateValues" dxfId="1" priority="130"/>
  </conditionalFormatting>
  <conditionalFormatting sqref="E601:E606">
    <cfRule type="duplicateValues" dxfId="1" priority="127"/>
    <cfRule type="duplicateValues" dxfId="1" priority="128"/>
  </conditionalFormatting>
  <conditionalFormatting sqref="E607:E615">
    <cfRule type="duplicateValues" dxfId="1" priority="124"/>
    <cfRule type="duplicateValues" dxfId="1" priority="125"/>
  </conditionalFormatting>
  <conditionalFormatting sqref="E616:E621">
    <cfRule type="duplicateValues" dxfId="1" priority="122"/>
    <cfRule type="duplicateValues" dxfId="1" priority="123"/>
  </conditionalFormatting>
  <conditionalFormatting sqref="E622:E634">
    <cfRule type="duplicateValues" dxfId="1" priority="120"/>
    <cfRule type="duplicateValues" dxfId="1" priority="121"/>
  </conditionalFormatting>
  <conditionalFormatting sqref="E635:E644">
    <cfRule type="duplicateValues" dxfId="1" priority="118"/>
    <cfRule type="duplicateValues" dxfId="1" priority="119"/>
  </conditionalFormatting>
  <conditionalFormatting sqref="E645:E650">
    <cfRule type="duplicateValues" dxfId="1" priority="116"/>
    <cfRule type="duplicateValues" dxfId="1" priority="117"/>
  </conditionalFormatting>
  <conditionalFormatting sqref="E651:E661">
    <cfRule type="duplicateValues" dxfId="1" priority="113"/>
    <cfRule type="duplicateValues" dxfId="1" priority="114"/>
  </conditionalFormatting>
  <conditionalFormatting sqref="E662:E663">
    <cfRule type="duplicateValues" dxfId="1" priority="111"/>
    <cfRule type="duplicateValues" dxfId="1" priority="112"/>
  </conditionalFormatting>
  <conditionalFormatting sqref="E664:E670">
    <cfRule type="duplicateValues" dxfId="1" priority="109"/>
    <cfRule type="duplicateValues" dxfId="1" priority="110"/>
  </conditionalFormatting>
  <conditionalFormatting sqref="E694:E696">
    <cfRule type="duplicateValues" dxfId="1" priority="103"/>
    <cfRule type="duplicateValues" dxfId="1" priority="104"/>
  </conditionalFormatting>
  <conditionalFormatting sqref="E697:E714">
    <cfRule type="duplicateValues" dxfId="1" priority="101"/>
    <cfRule type="duplicateValues" dxfId="1" priority="102"/>
  </conditionalFormatting>
  <conditionalFormatting sqref="E715:E719">
    <cfRule type="duplicateValues" dxfId="1" priority="99"/>
    <cfRule type="duplicateValues" dxfId="1" priority="100"/>
  </conditionalFormatting>
  <conditionalFormatting sqref="E720:E721">
    <cfRule type="duplicateValues" dxfId="1" priority="97"/>
    <cfRule type="duplicateValues" dxfId="1" priority="98"/>
  </conditionalFormatting>
  <conditionalFormatting sqref="E722:E725">
    <cfRule type="duplicateValues" dxfId="1" priority="95"/>
    <cfRule type="duplicateValues" dxfId="1" priority="96"/>
  </conditionalFormatting>
  <conditionalFormatting sqref="E726:E728">
    <cfRule type="duplicateValues" dxfId="1" priority="93"/>
    <cfRule type="duplicateValues" dxfId="1" priority="94"/>
  </conditionalFormatting>
  <conditionalFormatting sqref="E741:E743">
    <cfRule type="duplicateValues" dxfId="1" priority="89"/>
    <cfRule type="duplicateValues" dxfId="1" priority="90"/>
  </conditionalFormatting>
  <conditionalFormatting sqref="E745:E747">
    <cfRule type="duplicateValues" dxfId="1" priority="87"/>
    <cfRule type="duplicateValues" dxfId="1" priority="88"/>
  </conditionalFormatting>
  <conditionalFormatting sqref="E748:E750">
    <cfRule type="duplicateValues" dxfId="1" priority="85"/>
    <cfRule type="duplicateValues" dxfId="1" priority="86"/>
  </conditionalFormatting>
  <conditionalFormatting sqref="E751:E754">
    <cfRule type="duplicateValues" dxfId="1" priority="83"/>
    <cfRule type="duplicateValues" dxfId="1" priority="84"/>
  </conditionalFormatting>
  <conditionalFormatting sqref="E755:E758">
    <cfRule type="duplicateValues" dxfId="1" priority="81"/>
    <cfRule type="duplicateValues" dxfId="1" priority="82"/>
  </conditionalFormatting>
  <conditionalFormatting sqref="E760:E767">
    <cfRule type="duplicateValues" dxfId="1" priority="77"/>
    <cfRule type="duplicateValues" dxfId="1" priority="78"/>
  </conditionalFormatting>
  <conditionalFormatting sqref="E769:E770">
    <cfRule type="duplicateValues" dxfId="1" priority="72"/>
  </conditionalFormatting>
  <conditionalFormatting sqref="E771:E774">
    <cfRule type="duplicateValues" dxfId="1" priority="69"/>
    <cfRule type="duplicateValues" dxfId="1" priority="70"/>
  </conditionalFormatting>
  <conditionalFormatting sqref="E775:E785">
    <cfRule type="duplicateValues" dxfId="1" priority="67"/>
    <cfRule type="duplicateValues" dxfId="1" priority="68"/>
  </conditionalFormatting>
  <conditionalFormatting sqref="E786:E796">
    <cfRule type="duplicateValues" dxfId="1" priority="65"/>
    <cfRule type="duplicateValues" dxfId="1" priority="66"/>
  </conditionalFormatting>
  <conditionalFormatting sqref="E797:E800">
    <cfRule type="duplicateValues" dxfId="1" priority="62"/>
    <cfRule type="duplicateValues" dxfId="1" priority="63"/>
  </conditionalFormatting>
  <conditionalFormatting sqref="E801:E806">
    <cfRule type="duplicateValues" dxfId="1" priority="60"/>
    <cfRule type="duplicateValues" dxfId="1" priority="61"/>
  </conditionalFormatting>
  <conditionalFormatting sqref="E807:E812">
    <cfRule type="duplicateValues" dxfId="1" priority="58"/>
    <cfRule type="duplicateValues" dxfId="1" priority="59"/>
  </conditionalFormatting>
  <conditionalFormatting sqref="E813:E815">
    <cfRule type="duplicateValues" dxfId="1" priority="55"/>
    <cfRule type="duplicateValues" dxfId="1" priority="56"/>
  </conditionalFormatting>
  <conditionalFormatting sqref="E817:E822">
    <cfRule type="duplicateValues" dxfId="1" priority="53"/>
    <cfRule type="duplicateValues" dxfId="1" priority="54"/>
  </conditionalFormatting>
  <conditionalFormatting sqref="E823:E830">
    <cfRule type="duplicateValues" dxfId="1" priority="50"/>
    <cfRule type="duplicateValues" dxfId="1" priority="51"/>
  </conditionalFormatting>
  <conditionalFormatting sqref="E831:E837">
    <cfRule type="duplicateValues" dxfId="1" priority="47"/>
    <cfRule type="duplicateValues" dxfId="1" priority="48"/>
  </conditionalFormatting>
  <conditionalFormatting sqref="E846:E851">
    <cfRule type="duplicateValues" dxfId="1" priority="42"/>
    <cfRule type="duplicateValues" dxfId="1" priority="43"/>
  </conditionalFormatting>
  <conditionalFormatting sqref="E852:E859">
    <cfRule type="duplicateValues" dxfId="1" priority="39"/>
    <cfRule type="duplicateValues" dxfId="1" priority="40"/>
  </conditionalFormatting>
  <conditionalFormatting sqref="E860:E862">
    <cfRule type="duplicateValues" dxfId="1" priority="37"/>
    <cfRule type="duplicateValues" dxfId="1" priority="38"/>
  </conditionalFormatting>
  <conditionalFormatting sqref="E863:E870">
    <cfRule type="duplicateValues" dxfId="1" priority="35"/>
    <cfRule type="duplicateValues" dxfId="1" priority="36"/>
  </conditionalFormatting>
  <conditionalFormatting sqref="E882:E892">
    <cfRule type="duplicateValues" dxfId="1" priority="30"/>
    <cfRule type="duplicateValues" dxfId="1" priority="31"/>
  </conditionalFormatting>
  <conditionalFormatting sqref="E893:E898">
    <cfRule type="duplicateValues" dxfId="1" priority="28"/>
    <cfRule type="duplicateValues" dxfId="1" priority="29"/>
  </conditionalFormatting>
  <conditionalFormatting sqref="E899:E901">
    <cfRule type="duplicateValues" dxfId="1" priority="25"/>
    <cfRule type="duplicateValues" dxfId="1" priority="26"/>
  </conditionalFormatting>
  <conditionalFormatting sqref="E3:E12 E14:E40">
    <cfRule type="duplicateValues" dxfId="1" priority="244"/>
  </conditionalFormatting>
  <conditionalFormatting sqref="E153:E154 E163 E156:E161">
    <cfRule type="duplicateValues" dxfId="1" priority="217"/>
    <cfRule type="duplicateValues" dxfId="1" priority="218"/>
  </conditionalFormatting>
  <conditionalFormatting sqref="E175:E189 E191:E192">
    <cfRule type="duplicateValues" dxfId="1" priority="213"/>
    <cfRule type="duplicateValues" dxfId="1" priority="214"/>
  </conditionalFormatting>
  <conditionalFormatting sqref="E204:E225 E227:E229">
    <cfRule type="duplicateValues" dxfId="1" priority="209"/>
    <cfRule type="duplicateValues" dxfId="1" priority="210"/>
  </conditionalFormatting>
  <conditionalFormatting sqref="E258:E261 E271:E273 E263:E268">
    <cfRule type="duplicateValues" dxfId="1" priority="200"/>
    <cfRule type="duplicateValues" dxfId="1" priority="201"/>
  </conditionalFormatting>
  <conditionalFormatting sqref="E284:E285 E287:E291">
    <cfRule type="duplicateValues" dxfId="1" priority="192"/>
  </conditionalFormatting>
  <conditionalFormatting sqref="E292:E295 E297">
    <cfRule type="duplicateValues" dxfId="1" priority="190"/>
    <cfRule type="duplicateValues" dxfId="1" priority="191"/>
  </conditionalFormatting>
  <conditionalFormatting sqref="E302 E304:E323">
    <cfRule type="duplicateValues" dxfId="1" priority="186"/>
    <cfRule type="duplicateValues" dxfId="1" priority="187"/>
  </conditionalFormatting>
  <conditionalFormatting sqref="E328:E331 E333:E350">
    <cfRule type="duplicateValues" dxfId="1" priority="182"/>
    <cfRule type="duplicateValues" dxfId="1" priority="183"/>
  </conditionalFormatting>
  <conditionalFormatting sqref="E360:E364 E366:E379">
    <cfRule type="duplicateValues" dxfId="1" priority="168"/>
    <cfRule type="duplicateValues" dxfId="1" priority="169"/>
  </conditionalFormatting>
  <conditionalFormatting sqref="B406:B410 B412:B414">
    <cfRule type="duplicateValues" dxfId="0" priority="163"/>
  </conditionalFormatting>
  <conditionalFormatting sqref="E406:E410 E412:E415">
    <cfRule type="duplicateValues" dxfId="1" priority="161"/>
    <cfRule type="duplicateValues" dxfId="1" priority="162"/>
  </conditionalFormatting>
  <conditionalFormatting sqref="B508:B515 B519">
    <cfRule type="duplicateValues" dxfId="0" priority="141"/>
  </conditionalFormatting>
  <conditionalFormatting sqref="E538:E539 E558:E565 E541:E556">
    <cfRule type="duplicateValues" dxfId="1" priority="137"/>
    <cfRule type="duplicateValues" dxfId="1" priority="138"/>
  </conditionalFormatting>
  <conditionalFormatting sqref="E672 E674:E693">
    <cfRule type="duplicateValues" dxfId="1" priority="105"/>
    <cfRule type="duplicateValues" dxfId="1" priority="106"/>
  </conditionalFormatting>
  <conditionalFormatting sqref="E729:E730 E732:E740">
    <cfRule type="duplicateValues" dxfId="1" priority="91"/>
    <cfRule type="duplicateValues" dxfId="1" priority="92"/>
  </conditionalFormatting>
  <conditionalFormatting sqref="E839:E840 E842:E845">
    <cfRule type="duplicateValues" dxfId="1" priority="45"/>
    <cfRule type="duplicateValues" dxfId="1" priority="46"/>
  </conditionalFormatting>
  <conditionalFormatting sqref="E871:E872 E874:E881">
    <cfRule type="duplicateValues" dxfId="1" priority="33"/>
    <cfRule type="duplicateValues" dxfId="1" priority="34"/>
  </conditionalFormatting>
  <hyperlinks>
    <hyperlink ref="B827" r:id="rId1" display="兰山区全哥足疗按摩店" tooltip="https://www.tianyancha.com/company/6536291362"/>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海英</cp:lastModifiedBy>
  <dcterms:created xsi:type="dcterms:W3CDTF">2023-11-27T03:25:02Z</dcterms:created>
  <dcterms:modified xsi:type="dcterms:W3CDTF">2023-11-27T03:30:36Z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837334F3C188432B959B0B8B94AA900F_13</vt:lpwstr>
  </property>
  <property fmtid="{D5CDD505-2E9C-101B-9397-08002B2CF9AE}" pid="3" name="KSOProductBuildVer">
    <vt:lpwstr>2052-12.1.0.15712</vt:lpwstr>
  </property>
</Properties>
</file>