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表" sheetId="3" r:id="rId1"/>
  </sheets>
  <calcPr calcId="144525"/>
</workbook>
</file>

<file path=xl/sharedStrings.xml><?xml version="1.0" encoding="utf-8"?>
<sst xmlns="http://schemas.openxmlformats.org/spreadsheetml/2006/main" count="658" uniqueCount="355">
  <si>
    <t>2023年农村独女户计划生育家庭奖励扶助发放确认表</t>
  </si>
  <si>
    <t>填报单位：(盖章）</t>
  </si>
  <si>
    <t>紫阳县卫健局</t>
  </si>
  <si>
    <t>序号</t>
  </si>
  <si>
    <t>姓名</t>
  </si>
  <si>
    <t>性别</t>
  </si>
  <si>
    <t>家庭详细地址</t>
  </si>
  <si>
    <t>李兴银</t>
  </si>
  <si>
    <t>女</t>
  </si>
  <si>
    <t>城关镇楠木村委会</t>
  </si>
  <si>
    <t>谢立顺</t>
  </si>
  <si>
    <t>男</t>
  </si>
  <si>
    <t>夏德荣</t>
  </si>
  <si>
    <t>城关镇和平村委会</t>
  </si>
  <si>
    <t>王林</t>
  </si>
  <si>
    <t>城关镇新桃村委会</t>
  </si>
  <si>
    <t>孟平翠</t>
  </si>
  <si>
    <t>唐运凤</t>
  </si>
  <si>
    <t>张尔琴</t>
  </si>
  <si>
    <t>城关镇新田村委会</t>
  </si>
  <si>
    <t>刘远福</t>
  </si>
  <si>
    <t>城关镇双坪村委会</t>
  </si>
  <si>
    <t>刘德安</t>
  </si>
  <si>
    <t>邱元台</t>
  </si>
  <si>
    <t>王波</t>
  </si>
  <si>
    <t>吴志兵</t>
  </si>
  <si>
    <t>城关镇西门河村委会</t>
  </si>
  <si>
    <t>张宗富</t>
  </si>
  <si>
    <t>马维菊</t>
  </si>
  <si>
    <t>朱付乡</t>
  </si>
  <si>
    <t>城关镇塘磨子沟村委会</t>
  </si>
  <si>
    <t>周国友</t>
  </si>
  <si>
    <t>陈寿华</t>
  </si>
  <si>
    <t>龙泽明</t>
  </si>
  <si>
    <t>李友华</t>
  </si>
  <si>
    <t>李维凤</t>
  </si>
  <si>
    <t>陕西省安康市紫阳县洞河镇红岩村</t>
  </si>
  <si>
    <t>张开德</t>
  </si>
  <si>
    <t>陕西省安康市紫阳县洞河镇小红光</t>
  </si>
  <si>
    <t>洪远才</t>
  </si>
  <si>
    <t>柯昌华</t>
  </si>
  <si>
    <t>刘德翠</t>
  </si>
  <si>
    <t>陕西省安康市紫阳县洞河镇田榜村</t>
  </si>
  <si>
    <t>张开琴</t>
  </si>
  <si>
    <t>陕西省安康市紫阳县洞河镇马家庄村</t>
  </si>
  <si>
    <t>韩免信</t>
  </si>
  <si>
    <t>胡廷洪</t>
  </si>
  <si>
    <t>陈立珍</t>
  </si>
  <si>
    <t>李发友</t>
  </si>
  <si>
    <t>付太平</t>
  </si>
  <si>
    <t>陕西省安康市紫阳县洞河镇小红光村八组</t>
  </si>
  <si>
    <t>龚询朝</t>
  </si>
  <si>
    <t>陕西省安康市紫阳县洞河镇香炉村五组</t>
  </si>
  <si>
    <t>杜世香</t>
  </si>
  <si>
    <t>梅圣银</t>
  </si>
  <si>
    <t>陕西省安康市紫阳县洞河镇马家庄村三组</t>
  </si>
  <si>
    <t>明平君</t>
  </si>
  <si>
    <t>陕西省安康市紫阳县洞河镇洞河村一组</t>
  </si>
  <si>
    <t>王志聪</t>
  </si>
  <si>
    <t>蒿坪镇双胜村</t>
  </si>
  <si>
    <t>李加仕</t>
  </si>
  <si>
    <t>蒿坪镇东关村</t>
  </si>
  <si>
    <t>田世建</t>
  </si>
  <si>
    <t>蒿坪镇王家河村</t>
  </si>
  <si>
    <t>洪安成</t>
  </si>
  <si>
    <t>蒿坪镇全兴村</t>
  </si>
  <si>
    <t>孙伦凤</t>
  </si>
  <si>
    <t>蒿坪镇森林村</t>
  </si>
  <si>
    <t>汪大运</t>
  </si>
  <si>
    <t>王世顺</t>
  </si>
  <si>
    <t>蒿坪镇兴隆村6组</t>
  </si>
  <si>
    <t>汪文芳</t>
  </si>
  <si>
    <t>廖位华</t>
  </si>
  <si>
    <t>蒿坪镇蒿坪村2组</t>
  </si>
  <si>
    <t>马  奇</t>
  </si>
  <si>
    <t>李春香</t>
  </si>
  <si>
    <t>王宝英</t>
  </si>
  <si>
    <t>蒿坪镇王家河村二组</t>
  </si>
  <si>
    <t>康刚兰</t>
  </si>
  <si>
    <t>蒿坪镇东关村一组（现住红旗社区）</t>
  </si>
  <si>
    <t>黄纪成</t>
  </si>
  <si>
    <t>田逢琴</t>
  </si>
  <si>
    <t>邱林军</t>
  </si>
  <si>
    <t>蒿坪镇平川村一组</t>
  </si>
  <si>
    <t>王国银</t>
  </si>
  <si>
    <t>蒿坪镇金石村一组</t>
  </si>
  <si>
    <t>陈金香</t>
  </si>
  <si>
    <t>汉王镇汉城村</t>
  </si>
  <si>
    <t>张光平</t>
  </si>
  <si>
    <t>陈忠玖</t>
  </si>
  <si>
    <t>汉王镇农安村</t>
  </si>
  <si>
    <t>武进安</t>
  </si>
  <si>
    <t>尤元贵</t>
  </si>
  <si>
    <t>汉王镇马家营村</t>
  </si>
  <si>
    <t>孙远琳</t>
  </si>
  <si>
    <t>汉王镇兴塘村</t>
  </si>
  <si>
    <t>姜久恩</t>
  </si>
  <si>
    <t>汉王镇五朗坪村</t>
  </si>
  <si>
    <t>陈昌翠</t>
  </si>
  <si>
    <t>汪元华</t>
  </si>
  <si>
    <t>胡德佑</t>
  </si>
  <si>
    <t>汉王镇西河村</t>
  </si>
  <si>
    <t>陈德桂</t>
  </si>
  <si>
    <t>候富春</t>
  </si>
  <si>
    <t>焕古镇东红村十组</t>
  </si>
  <si>
    <t>穆发兰</t>
  </si>
  <si>
    <t>焕古镇春堰村</t>
  </si>
  <si>
    <t>刘治德</t>
  </si>
  <si>
    <t>焕古镇金塘村</t>
  </si>
  <si>
    <t>邱曹朋</t>
  </si>
  <si>
    <t>洄水镇端垭村二组</t>
  </si>
  <si>
    <t>彭贤益</t>
  </si>
  <si>
    <t>郭云彩</t>
  </si>
  <si>
    <t>洄水镇端垭村六祖</t>
  </si>
  <si>
    <t>李茂中</t>
  </si>
  <si>
    <t>洄水镇连桥村十三组</t>
  </si>
  <si>
    <t>卢修翠</t>
  </si>
  <si>
    <t>洄水镇茶稻村五组</t>
  </si>
  <si>
    <t>刘祖季</t>
  </si>
  <si>
    <t>胡发芝</t>
  </si>
  <si>
    <t>洄水镇连桥村六组</t>
  </si>
  <si>
    <t>周元翠</t>
  </si>
  <si>
    <t>洄水镇端垭村</t>
  </si>
  <si>
    <t>刘德志</t>
  </si>
  <si>
    <t>邓华林</t>
  </si>
  <si>
    <t>高桥镇权河村10组</t>
  </si>
  <si>
    <t>张维双</t>
  </si>
  <si>
    <t>杨大翠</t>
  </si>
  <si>
    <t>高桥镇铁佛村8组</t>
  </si>
  <si>
    <t>刘永琴</t>
  </si>
  <si>
    <t>高桥镇铁佛村3组</t>
  </si>
  <si>
    <t>王文华</t>
  </si>
  <si>
    <t>高桥镇铁佛村22组</t>
  </si>
  <si>
    <t>刘兴权</t>
  </si>
  <si>
    <t>高桥镇双龙村10组</t>
  </si>
  <si>
    <t>杨传友</t>
  </si>
  <si>
    <t>余目功</t>
  </si>
  <si>
    <t>红椿镇盘龙村</t>
  </si>
  <si>
    <t>胡祥顺</t>
  </si>
  <si>
    <t>唐毕燕</t>
  </si>
  <si>
    <t>全世龙</t>
  </si>
  <si>
    <t>邹正桂</t>
  </si>
  <si>
    <t>红椿镇白兔村</t>
  </si>
  <si>
    <t>王家艮</t>
  </si>
  <si>
    <t>梁开荣</t>
  </si>
  <si>
    <t>红椿镇上湾村</t>
  </si>
  <si>
    <t>云宗安</t>
  </si>
  <si>
    <t>程开召</t>
  </si>
  <si>
    <t>焦家明</t>
  </si>
  <si>
    <t>焦南刚</t>
  </si>
  <si>
    <t>徐再菊</t>
  </si>
  <si>
    <t>红椿镇侯家坪村</t>
  </si>
  <si>
    <t>陈瑞志</t>
  </si>
  <si>
    <t>安康市紫阳县毛坝镇染沟村九组</t>
  </si>
  <si>
    <t>张书燕</t>
  </si>
  <si>
    <t>张明碧</t>
  </si>
  <si>
    <t>安康市紫阳县毛坝镇染沟村一组</t>
  </si>
  <si>
    <t>徐家明</t>
  </si>
  <si>
    <t>安康市紫阳县毛坝镇染沟村二组</t>
  </si>
  <si>
    <t>徐玉高</t>
  </si>
  <si>
    <t>涂银春</t>
  </si>
  <si>
    <t>安康市紫阳县毛坝镇染沟村十组</t>
  </si>
  <si>
    <t>陈瑞平</t>
  </si>
  <si>
    <t>安康市紫阳县毛坝镇染沟村十一组</t>
  </si>
  <si>
    <t>刘孝菊</t>
  </si>
  <si>
    <t>安康市紫阳县毛坝镇瓦滩村三组</t>
  </si>
  <si>
    <t>冯贵安</t>
  </si>
  <si>
    <t>安康市紫阳县毛坝镇瓦滩村四组</t>
  </si>
  <si>
    <t>王承群</t>
  </si>
  <si>
    <t>安康市紫阳县毛坝镇瓦滩村十五组</t>
  </si>
  <si>
    <t>杨朝武</t>
  </si>
  <si>
    <t>安康市紫阳县毛坝镇鲁家村三组</t>
  </si>
  <si>
    <t>冉正英</t>
  </si>
  <si>
    <t>王在荣</t>
  </si>
  <si>
    <t>安康市紫阳县毛坝镇鲁家村二组</t>
  </si>
  <si>
    <t>王合才</t>
  </si>
  <si>
    <t>安康市紫阳县毛坝镇鲁家村九组</t>
  </si>
  <si>
    <t>马孝群</t>
  </si>
  <si>
    <t>冯贵春</t>
  </si>
  <si>
    <t>安康市紫阳县毛坝镇竹山村二组</t>
  </si>
  <si>
    <t>马孝德</t>
  </si>
  <si>
    <t>安康市紫阳县毛坝镇温家坪十三组</t>
  </si>
  <si>
    <t>吴应平</t>
  </si>
  <si>
    <t>安康市紫阳县毛坝镇温家坪三组</t>
  </si>
  <si>
    <t>王锡建</t>
  </si>
  <si>
    <t>安康市紫阳县毛坝镇温家坪十六组</t>
  </si>
  <si>
    <t>靳诗彩</t>
  </si>
  <si>
    <t>黄定菊</t>
  </si>
  <si>
    <t>安康市紫阳县毛坝镇观音村五组</t>
  </si>
  <si>
    <t>覃培林</t>
  </si>
  <si>
    <t>安康市紫阳县毛坝镇岔河村三组</t>
  </si>
  <si>
    <t>张远琴</t>
  </si>
  <si>
    <t>安康市紫阳县毛坝镇干沙村二组</t>
  </si>
  <si>
    <t>陈太美</t>
  </si>
  <si>
    <t>安康市紫阳县东木镇关庙村八组</t>
  </si>
  <si>
    <t>康绍菊</t>
  </si>
  <si>
    <t>陕西省安康市紫阳县东木镇关庙村</t>
  </si>
  <si>
    <t>陈明聪</t>
  </si>
  <si>
    <t>陕西省安康市紫阳县东木镇三官堂村</t>
  </si>
  <si>
    <t>赖祯方</t>
  </si>
  <si>
    <t>胡安林</t>
  </si>
  <si>
    <t>陕西省安康市紫阳县东木镇燎原村</t>
  </si>
  <si>
    <t>刘照银</t>
  </si>
  <si>
    <t>陕西省安康市紫阳县东木镇军农村</t>
  </si>
  <si>
    <t>王永林</t>
  </si>
  <si>
    <t>麻柳镇染房村3组</t>
  </si>
  <si>
    <t>廖玷平</t>
  </si>
  <si>
    <t>谭祥勇</t>
  </si>
  <si>
    <t>麻柳镇赵溪村8组</t>
  </si>
  <si>
    <t>喻乾香</t>
  </si>
  <si>
    <t>陕西省安康市紫阳县向阳镇向阳居委会</t>
  </si>
  <si>
    <t>邓兴成</t>
  </si>
  <si>
    <t>陕西省安康市紫阳县向阳镇月池村</t>
  </si>
  <si>
    <t>贾学桂</t>
  </si>
  <si>
    <t>陕西省安康市紫阳县向阳镇悬鼓村</t>
  </si>
  <si>
    <t>廖能芳</t>
  </si>
  <si>
    <t>彭启荣</t>
  </si>
  <si>
    <t>贾学富</t>
  </si>
  <si>
    <t>汪大发</t>
  </si>
  <si>
    <t>陕西省安康市紫阳县向阳镇址风村</t>
  </si>
  <si>
    <t>慕启华</t>
  </si>
  <si>
    <t>孙连元</t>
  </si>
  <si>
    <t>喻胜才</t>
  </si>
  <si>
    <t>陕西省安康市紫阳县向阳镇营粱村</t>
  </si>
  <si>
    <t>支家爱</t>
  </si>
  <si>
    <t>杨光芳</t>
  </si>
  <si>
    <t>陕西省安康市紫阳县向阳镇江河村</t>
  </si>
  <si>
    <t>贺长文</t>
  </si>
  <si>
    <t>宋方春</t>
  </si>
  <si>
    <t>钟申德</t>
  </si>
  <si>
    <t>陕西省安康市紫阳县向阳镇钟林村</t>
  </si>
  <si>
    <t>王武清</t>
  </si>
  <si>
    <t>侯贵发</t>
  </si>
  <si>
    <t>姜家英</t>
  </si>
  <si>
    <t>奚必林</t>
  </si>
  <si>
    <t>陕西省安康市紫阳县向阳镇芭蕉村</t>
  </si>
  <si>
    <t>廖伦培</t>
  </si>
  <si>
    <t>张恩全</t>
  </si>
  <si>
    <t>陕西省安康市紫阳县向阳镇鸡鸣村</t>
  </si>
  <si>
    <t>吴斯华</t>
  </si>
  <si>
    <t>罗运初</t>
  </si>
  <si>
    <t>陕西省安康市紫阳县向阳镇营梁村</t>
  </si>
  <si>
    <t>单发清</t>
  </si>
  <si>
    <t>徐初兰</t>
  </si>
  <si>
    <t>吉方茂</t>
  </si>
  <si>
    <t>岩峰村二组</t>
  </si>
  <si>
    <t>邓乾云</t>
  </si>
  <si>
    <t>朝阳村五组</t>
  </si>
  <si>
    <t>徐成新</t>
  </si>
  <si>
    <t>大坝村三组</t>
  </si>
  <si>
    <t>龚孝刚</t>
  </si>
  <si>
    <t>关庙村三组</t>
  </si>
  <si>
    <t>彭其菊</t>
  </si>
  <si>
    <t>万兴村八组</t>
  </si>
  <si>
    <t>张奎</t>
  </si>
  <si>
    <t>岩峰村一组</t>
  </si>
  <si>
    <t>朱元芳</t>
  </si>
  <si>
    <t>蓼坝村五组</t>
  </si>
  <si>
    <t>雍远菊</t>
  </si>
  <si>
    <t>白鹤村一组</t>
  </si>
  <si>
    <t>袁福祥</t>
  </si>
  <si>
    <t>高滩镇三坪村</t>
  </si>
  <si>
    <t>吴义珍</t>
  </si>
  <si>
    <t>高滩镇龙湾村</t>
  </si>
  <si>
    <t>徐德忠</t>
  </si>
  <si>
    <t>高滩镇白鹤村</t>
  </si>
  <si>
    <t>陈君兰</t>
  </si>
  <si>
    <t>陈仲国</t>
  </si>
  <si>
    <t>成荣建</t>
  </si>
  <si>
    <t>高滩镇双柳村</t>
  </si>
  <si>
    <t>贺凤龙</t>
  </si>
  <si>
    <t>靳廷奎</t>
  </si>
  <si>
    <t>高滩镇蓼坝村</t>
  </si>
  <si>
    <t>陈后坤</t>
  </si>
  <si>
    <t>高滩镇两河村</t>
  </si>
  <si>
    <t>钟秀章</t>
  </si>
  <si>
    <t>高滩镇关庙村</t>
  </si>
  <si>
    <t>邓少生</t>
  </si>
  <si>
    <t>高滩镇天桥村</t>
  </si>
  <si>
    <t>刘继华</t>
  </si>
  <si>
    <t>高滩镇双柳村五组</t>
  </si>
  <si>
    <t>徐福知</t>
  </si>
  <si>
    <t>高滩镇文台村六组</t>
  </si>
  <si>
    <t>龚忠菊</t>
  </si>
  <si>
    <t>高滩镇高滩村九组</t>
  </si>
  <si>
    <t>陈义富</t>
  </si>
  <si>
    <t>高滩镇两河村一组</t>
  </si>
  <si>
    <t>成云田</t>
  </si>
  <si>
    <t>刘继兰</t>
  </si>
  <si>
    <t>罗义忠</t>
  </si>
  <si>
    <t>高滩镇朝阳村十组</t>
  </si>
  <si>
    <t>陈义毕</t>
  </si>
  <si>
    <t>高滩镇岩峰村四组</t>
  </si>
  <si>
    <t>陈仲芳</t>
  </si>
  <si>
    <t>紫阳县双桥镇双河村二组</t>
  </si>
  <si>
    <t>李永香</t>
  </si>
  <si>
    <t>紫阳县双桥镇六河村四组</t>
  </si>
  <si>
    <t>魏银业</t>
  </si>
  <si>
    <t>紫阳县双桥镇苗河村五组</t>
  </si>
  <si>
    <t>肖晴人</t>
  </si>
  <si>
    <t>紫阳县双桥镇中良村</t>
  </si>
  <si>
    <t>钱正平</t>
  </si>
  <si>
    <t>紫阳县双桥镇解放村</t>
  </si>
  <si>
    <t>张开丽</t>
  </si>
  <si>
    <t>张春兰</t>
  </si>
  <si>
    <t>周成志</t>
  </si>
  <si>
    <t>紫阳县双桥镇六河村</t>
  </si>
  <si>
    <t>张国仁</t>
  </si>
  <si>
    <t>黄传香</t>
  </si>
  <si>
    <t>杜克江</t>
  </si>
  <si>
    <t>紫阳县双桥镇苗河村</t>
  </si>
  <si>
    <t>余维英</t>
  </si>
  <si>
    <t>紫阳县双桥镇双河村</t>
  </si>
  <si>
    <t>龚询明</t>
  </si>
  <si>
    <t>尹大兴</t>
  </si>
  <si>
    <t>杨申宏</t>
  </si>
  <si>
    <t>紫阳县双安镇珍珠村</t>
  </si>
  <si>
    <t>陈德聪</t>
  </si>
  <si>
    <t>紫阳县双安镇廖家河村</t>
  </si>
  <si>
    <t>陈学明</t>
  </si>
  <si>
    <t>紫阳县双安镇双河口村村</t>
  </si>
  <si>
    <t>雷永高</t>
  </si>
  <si>
    <t>紫阳县双安镇白马村</t>
  </si>
  <si>
    <t>曹庭秀</t>
  </si>
  <si>
    <t>紫阳县双安镇桐安村</t>
  </si>
  <si>
    <t>冯大平</t>
  </si>
  <si>
    <t>储成凤</t>
  </si>
  <si>
    <t>紫阳县双安镇沔浴河村</t>
  </si>
  <si>
    <t>王雨勤</t>
  </si>
  <si>
    <t>储召兰</t>
  </si>
  <si>
    <t>紫阳县双安镇四合村</t>
  </si>
  <si>
    <t>曹忠华</t>
  </si>
  <si>
    <t>紫阳县双安镇林本河村</t>
  </si>
  <si>
    <t>刘天才</t>
  </si>
  <si>
    <t>黄寿本</t>
  </si>
  <si>
    <t>紫阳县双安镇闹热村</t>
  </si>
  <si>
    <t>汪孟胜</t>
  </si>
  <si>
    <t>潘存国</t>
  </si>
  <si>
    <t>紫阳县瓦庙镇新民村</t>
  </si>
  <si>
    <t>钟家容</t>
  </si>
  <si>
    <t>紫阳县瓦庙镇庙坝村</t>
  </si>
  <si>
    <t>李文安</t>
  </si>
  <si>
    <t>杨祥菊</t>
  </si>
  <si>
    <t>紫阳县瓦庙镇新房村</t>
  </si>
  <si>
    <t>金勋华</t>
  </si>
  <si>
    <t>紫阳县瓦庙镇瓦房村</t>
  </si>
  <si>
    <t>向联红</t>
  </si>
  <si>
    <t>紫阳县瓦庙镇堰塘村</t>
  </si>
  <si>
    <t>冯宗平</t>
  </si>
  <si>
    <t>马宣甫</t>
  </si>
  <si>
    <t>王群祥</t>
  </si>
  <si>
    <t>袁汉章</t>
  </si>
  <si>
    <t>覃丕美</t>
  </si>
  <si>
    <t>徐华芝</t>
  </si>
  <si>
    <t>向连顺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</si>
</sst>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8"/>
      <name val="方正小标宋简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rgb="FF000000"/>
      <name val="宋体"/>
      <charset val="0"/>
    </font>
    <font>
      <sz val="11"/>
      <color theme="1"/>
      <name val="宋体"/>
      <charset val="0"/>
    </font>
    <font>
      <sz val="11"/>
      <name val="新宋体"/>
      <charset val="134"/>
    </font>
    <font>
      <sz val="11"/>
      <color indexed="8"/>
      <name val="新宋体"/>
      <charset val="134"/>
    </font>
    <font>
      <sz val="1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29" fillId="12" borderId="12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32" fillId="30" borderId="12" applyNumberFormat="false" applyAlignment="false" applyProtection="false">
      <alignment vertical="center"/>
    </xf>
    <xf numFmtId="0" fontId="20" fillId="12" borderId="8" applyNumberFormat="false" applyAlignment="false" applyProtection="false">
      <alignment vertical="center"/>
    </xf>
    <xf numFmtId="0" fontId="25" fillId="20" borderId="11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vertical="center"/>
    </xf>
    <xf numFmtId="49" fontId="3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Alignment="true"/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49" fontId="5" fillId="0" borderId="3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/>
    </xf>
    <xf numFmtId="49" fontId="8" fillId="2" borderId="1" xfId="0" applyNumberFormat="true" applyFont="true" applyFill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>
      <alignment horizontal="center" vertical="center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49" fontId="5" fillId="0" borderId="4" xfId="0" applyNumberFormat="true" applyFont="true" applyFill="true" applyBorder="true" applyAlignment="true">
      <alignment horizontal="center" vertical="center" wrapText="true"/>
    </xf>
    <xf numFmtId="0" fontId="0" fillId="0" borderId="5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49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5" fillId="2" borderId="2" xfId="0" applyNumberFormat="true" applyFont="true" applyFill="true" applyBorder="true" applyAlignment="true">
      <alignment horizontal="center" vertical="center" wrapText="true"/>
    </xf>
    <xf numFmtId="0" fontId="5" fillId="0" borderId="4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2" borderId="1" xfId="0" applyNumberFormat="true" applyFont="true" applyFill="true" applyBorder="true" applyAlignment="true">
      <alignment horizontal="center" vertical="center" wrapText="true"/>
    </xf>
    <xf numFmtId="0" fontId="5" fillId="2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49" fontId="12" fillId="0" borderId="1" xfId="0" applyNumberFormat="true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49" fontId="11" fillId="0" borderId="1" xfId="0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49" fontId="11" fillId="0" borderId="2" xfId="0" applyNumberFormat="true" applyFont="true" applyFill="true" applyBorder="true" applyAlignment="true">
      <alignment horizontal="center" vertical="center" wrapText="true"/>
    </xf>
    <xf numFmtId="0" fontId="12" fillId="0" borderId="1" xfId="0" applyNumberFormat="true" applyFont="true" applyFill="true" applyBorder="true" applyAlignment="true">
      <alignment horizontal="center" vertical="center" wrapText="true"/>
    </xf>
    <xf numFmtId="0" fontId="13" fillId="0" borderId="1" xfId="0" applyNumberFormat="true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4" fillId="0" borderId="5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2"/>
  <sheetViews>
    <sheetView tabSelected="1" workbookViewId="0">
      <selection activeCell="C157" sqref="C157"/>
    </sheetView>
  </sheetViews>
  <sheetFormatPr defaultColWidth="9" defaultRowHeight="13.5" outlineLevelCol="3"/>
  <cols>
    <col min="2" max="2" width="15.375" customWidth="true"/>
    <col min="3" max="3" width="12.375" customWidth="true"/>
    <col min="4" max="4" width="33.375" customWidth="true"/>
  </cols>
  <sheetData>
    <row r="1" ht="24" spans="1:4">
      <c r="A1" s="3" t="s">
        <v>0</v>
      </c>
      <c r="B1" s="4"/>
      <c r="C1" s="4"/>
      <c r="D1" s="4"/>
    </row>
    <row r="2" ht="37" customHeight="true" spans="1:4">
      <c r="A2" s="5" t="s">
        <v>1</v>
      </c>
      <c r="B2" s="5" t="s">
        <v>2</v>
      </c>
      <c r="C2" s="5"/>
      <c r="D2" s="5"/>
    </row>
    <row r="3" s="1" customFormat="true" ht="20.25" customHeight="true" spans="1:4">
      <c r="A3" s="6" t="s">
        <v>3</v>
      </c>
      <c r="B3" s="6" t="s">
        <v>4</v>
      </c>
      <c r="C3" s="6" t="s">
        <v>5</v>
      </c>
      <c r="D3" s="6" t="s">
        <v>6</v>
      </c>
    </row>
    <row r="4" s="1" customFormat="true" ht="20.25" customHeight="true" spans="1:4">
      <c r="A4" s="6"/>
      <c r="B4" s="6"/>
      <c r="C4" s="6"/>
      <c r="D4" s="6"/>
    </row>
    <row r="5" s="1" customFormat="true" ht="16" customHeight="true" spans="1:4">
      <c r="A5" s="6"/>
      <c r="B5" s="6"/>
      <c r="C5" s="6"/>
      <c r="D5" s="6"/>
    </row>
    <row r="6" s="1" customFormat="true" ht="20.25" customHeight="true" spans="1:4">
      <c r="A6" s="7">
        <v>1</v>
      </c>
      <c r="B6" s="8" t="s">
        <v>7</v>
      </c>
      <c r="C6" s="8" t="s">
        <v>8</v>
      </c>
      <c r="D6" s="8" t="s">
        <v>9</v>
      </c>
    </row>
    <row r="7" s="1" customFormat="true" ht="20.25" customHeight="true" spans="1:4">
      <c r="A7" s="7">
        <v>2</v>
      </c>
      <c r="B7" s="8" t="s">
        <v>10</v>
      </c>
      <c r="C7" s="8" t="s">
        <v>11</v>
      </c>
      <c r="D7" s="8" t="s">
        <v>9</v>
      </c>
    </row>
    <row r="8" s="1" customFormat="true" ht="20.25" customHeight="true" spans="1:4">
      <c r="A8" s="7">
        <v>3</v>
      </c>
      <c r="B8" s="8" t="s">
        <v>12</v>
      </c>
      <c r="C8" s="8" t="s">
        <v>8</v>
      </c>
      <c r="D8" s="8" t="s">
        <v>13</v>
      </c>
    </row>
    <row r="9" s="1" customFormat="true" ht="20.25" customHeight="true" spans="1:4">
      <c r="A9" s="7">
        <v>4</v>
      </c>
      <c r="B9" s="8" t="s">
        <v>14</v>
      </c>
      <c r="C9" s="8" t="s">
        <v>11</v>
      </c>
      <c r="D9" s="8" t="s">
        <v>15</v>
      </c>
    </row>
    <row r="10" s="1" customFormat="true" ht="20.25" customHeight="true" spans="1:4">
      <c r="A10" s="7">
        <v>5</v>
      </c>
      <c r="B10" s="8" t="s">
        <v>16</v>
      </c>
      <c r="C10" s="8" t="s">
        <v>8</v>
      </c>
      <c r="D10" s="8" t="s">
        <v>15</v>
      </c>
    </row>
    <row r="11" s="1" customFormat="true" ht="20.25" customHeight="true" spans="1:4">
      <c r="A11" s="7">
        <v>6</v>
      </c>
      <c r="B11" s="8" t="s">
        <v>17</v>
      </c>
      <c r="C11" s="8" t="s">
        <v>8</v>
      </c>
      <c r="D11" s="8" t="s">
        <v>13</v>
      </c>
    </row>
    <row r="12" s="1" customFormat="true" ht="20.25" customHeight="true" spans="1:4">
      <c r="A12" s="7">
        <v>7</v>
      </c>
      <c r="B12" s="8" t="s">
        <v>18</v>
      </c>
      <c r="C12" s="8" t="s">
        <v>8</v>
      </c>
      <c r="D12" s="8" t="s">
        <v>19</v>
      </c>
    </row>
    <row r="13" s="1" customFormat="true" ht="20.25" customHeight="true" spans="1:4">
      <c r="A13" s="7">
        <v>8</v>
      </c>
      <c r="B13" s="9" t="s">
        <v>20</v>
      </c>
      <c r="C13" s="9" t="s">
        <v>11</v>
      </c>
      <c r="D13" s="9" t="s">
        <v>21</v>
      </c>
    </row>
    <row r="14" s="1" customFormat="true" ht="20.25" customHeight="true" spans="1:4">
      <c r="A14" s="7">
        <v>9</v>
      </c>
      <c r="B14" s="9" t="s">
        <v>22</v>
      </c>
      <c r="C14" s="9" t="s">
        <v>11</v>
      </c>
      <c r="D14" s="9" t="s">
        <v>15</v>
      </c>
    </row>
    <row r="15" s="1" customFormat="true" ht="20.25" customHeight="true" spans="1:4">
      <c r="A15" s="7">
        <v>10</v>
      </c>
      <c r="B15" s="9" t="s">
        <v>23</v>
      </c>
      <c r="C15" s="9" t="s">
        <v>8</v>
      </c>
      <c r="D15" s="9" t="s">
        <v>15</v>
      </c>
    </row>
    <row r="16" s="1" customFormat="true" ht="20.25" customHeight="true" spans="1:4">
      <c r="A16" s="7">
        <v>11</v>
      </c>
      <c r="B16" s="9" t="s">
        <v>24</v>
      </c>
      <c r="C16" s="9" t="s">
        <v>11</v>
      </c>
      <c r="D16" s="9" t="s">
        <v>15</v>
      </c>
    </row>
    <row r="17" s="1" customFormat="true" ht="20.25" customHeight="true" spans="1:4">
      <c r="A17" s="7">
        <v>12</v>
      </c>
      <c r="B17" s="9" t="s">
        <v>25</v>
      </c>
      <c r="C17" s="9" t="s">
        <v>11</v>
      </c>
      <c r="D17" s="9" t="s">
        <v>26</v>
      </c>
    </row>
    <row r="18" s="1" customFormat="true" ht="20.25" customHeight="true" spans="1:4">
      <c r="A18" s="7">
        <v>13</v>
      </c>
      <c r="B18" s="9" t="s">
        <v>27</v>
      </c>
      <c r="C18" s="9" t="s">
        <v>11</v>
      </c>
      <c r="D18" s="9" t="s">
        <v>26</v>
      </c>
    </row>
    <row r="19" s="1" customFormat="true" ht="20.25" customHeight="true" spans="1:4">
      <c r="A19" s="7">
        <v>14</v>
      </c>
      <c r="B19" s="9" t="s">
        <v>28</v>
      </c>
      <c r="C19" s="9" t="s">
        <v>8</v>
      </c>
      <c r="D19" s="9" t="s">
        <v>26</v>
      </c>
    </row>
    <row r="20" s="1" customFormat="true" ht="20.25" customHeight="true" spans="1:4">
      <c r="A20" s="7">
        <v>15</v>
      </c>
      <c r="B20" s="9" t="s">
        <v>29</v>
      </c>
      <c r="C20" s="9" t="s">
        <v>8</v>
      </c>
      <c r="D20" s="9" t="s">
        <v>30</v>
      </c>
    </row>
    <row r="21" s="1" customFormat="true" ht="20.25" customHeight="true" spans="1:4">
      <c r="A21" s="7">
        <v>16</v>
      </c>
      <c r="B21" s="9" t="s">
        <v>31</v>
      </c>
      <c r="C21" s="9" t="s">
        <v>11</v>
      </c>
      <c r="D21" s="9" t="s">
        <v>9</v>
      </c>
    </row>
    <row r="22" s="1" customFormat="true" ht="20.25" customHeight="true" spans="1:4">
      <c r="A22" s="7">
        <v>17</v>
      </c>
      <c r="B22" s="9" t="s">
        <v>32</v>
      </c>
      <c r="C22" s="9" t="s">
        <v>11</v>
      </c>
      <c r="D22" s="9" t="s">
        <v>9</v>
      </c>
    </row>
    <row r="23" s="1" customFormat="true" ht="20.25" customHeight="true" spans="1:4">
      <c r="A23" s="7">
        <v>18</v>
      </c>
      <c r="B23" s="9" t="s">
        <v>33</v>
      </c>
      <c r="C23" s="9" t="s">
        <v>11</v>
      </c>
      <c r="D23" s="8" t="s">
        <v>19</v>
      </c>
    </row>
    <row r="24" s="1" customFormat="true" ht="20.25" customHeight="true" spans="1:4">
      <c r="A24" s="7">
        <v>19</v>
      </c>
      <c r="B24" s="9" t="s">
        <v>34</v>
      </c>
      <c r="C24" s="9" t="s">
        <v>11</v>
      </c>
      <c r="D24" s="9" t="s">
        <v>21</v>
      </c>
    </row>
    <row r="25" s="1" customFormat="true" ht="20.25" customHeight="true" spans="1:4">
      <c r="A25" s="7">
        <v>20</v>
      </c>
      <c r="B25" s="6" t="s">
        <v>35</v>
      </c>
      <c r="C25" s="6" t="s">
        <v>8</v>
      </c>
      <c r="D25" s="6" t="s">
        <v>36</v>
      </c>
    </row>
    <row r="26" s="1" customFormat="true" ht="20.25" customHeight="true" spans="1:4">
      <c r="A26" s="7">
        <v>21</v>
      </c>
      <c r="B26" s="6" t="s">
        <v>37</v>
      </c>
      <c r="C26" s="6" t="s">
        <v>11</v>
      </c>
      <c r="D26" s="6" t="s">
        <v>38</v>
      </c>
    </row>
    <row r="27" s="1" customFormat="true" ht="20.25" customHeight="true" spans="1:4">
      <c r="A27" s="7">
        <v>22</v>
      </c>
      <c r="B27" s="6" t="s">
        <v>39</v>
      </c>
      <c r="C27" s="6" t="s">
        <v>11</v>
      </c>
      <c r="D27" s="6" t="s">
        <v>38</v>
      </c>
    </row>
    <row r="28" s="1" customFormat="true" ht="20.25" customHeight="true" spans="1:4">
      <c r="A28" s="7">
        <v>23</v>
      </c>
      <c r="B28" s="6" t="s">
        <v>40</v>
      </c>
      <c r="C28" s="6" t="s">
        <v>11</v>
      </c>
      <c r="D28" s="6" t="s">
        <v>38</v>
      </c>
    </row>
    <row r="29" s="1" customFormat="true" ht="20.25" customHeight="true" spans="1:4">
      <c r="A29" s="7">
        <v>24</v>
      </c>
      <c r="B29" s="6" t="s">
        <v>41</v>
      </c>
      <c r="C29" s="6" t="s">
        <v>8</v>
      </c>
      <c r="D29" s="6" t="s">
        <v>42</v>
      </c>
    </row>
    <row r="30" s="1" customFormat="true" ht="20.25" customHeight="true" spans="1:4">
      <c r="A30" s="7">
        <v>25</v>
      </c>
      <c r="B30" s="10" t="s">
        <v>43</v>
      </c>
      <c r="C30" s="10" t="s">
        <v>8</v>
      </c>
      <c r="D30" s="6" t="s">
        <v>44</v>
      </c>
    </row>
    <row r="31" s="1" customFormat="true" ht="20.25" customHeight="true" spans="1:4">
      <c r="A31" s="7">
        <v>26</v>
      </c>
      <c r="B31" s="10" t="s">
        <v>45</v>
      </c>
      <c r="C31" s="10" t="s">
        <v>11</v>
      </c>
      <c r="D31" s="6" t="s">
        <v>44</v>
      </c>
    </row>
    <row r="32" s="1" customFormat="true" ht="20.25" customHeight="true" spans="1:4">
      <c r="A32" s="7">
        <v>27</v>
      </c>
      <c r="B32" s="10" t="s">
        <v>46</v>
      </c>
      <c r="C32" s="10" t="s">
        <v>11</v>
      </c>
      <c r="D32" s="6" t="s">
        <v>44</v>
      </c>
    </row>
    <row r="33" s="1" customFormat="true" ht="20.25" customHeight="true" spans="1:4">
      <c r="A33" s="7">
        <v>28</v>
      </c>
      <c r="B33" s="10" t="s">
        <v>47</v>
      </c>
      <c r="C33" s="10" t="s">
        <v>8</v>
      </c>
      <c r="D33" s="6" t="s">
        <v>44</v>
      </c>
    </row>
    <row r="34" s="1" customFormat="true" ht="20.25" customHeight="true" spans="1:4">
      <c r="A34" s="7">
        <v>29</v>
      </c>
      <c r="B34" s="10" t="s">
        <v>48</v>
      </c>
      <c r="C34" s="10" t="s">
        <v>11</v>
      </c>
      <c r="D34" s="6" t="s">
        <v>44</v>
      </c>
    </row>
    <row r="35" s="1" customFormat="true" ht="20.25" customHeight="true" spans="1:4">
      <c r="A35" s="7">
        <v>30</v>
      </c>
      <c r="B35" s="10" t="s">
        <v>49</v>
      </c>
      <c r="C35" s="10" t="s">
        <v>11</v>
      </c>
      <c r="D35" s="6" t="s">
        <v>50</v>
      </c>
    </row>
    <row r="36" s="1" customFormat="true" ht="20.25" customHeight="true" spans="1:4">
      <c r="A36" s="7">
        <v>31</v>
      </c>
      <c r="B36" s="10" t="s">
        <v>51</v>
      </c>
      <c r="C36" s="10" t="s">
        <v>11</v>
      </c>
      <c r="D36" s="6" t="s">
        <v>52</v>
      </c>
    </row>
    <row r="37" s="1" customFormat="true" ht="20.25" customHeight="true" spans="1:4">
      <c r="A37" s="7">
        <v>32</v>
      </c>
      <c r="B37" s="10" t="s">
        <v>53</v>
      </c>
      <c r="C37" s="10" t="s">
        <v>8</v>
      </c>
      <c r="D37" s="6" t="s">
        <v>52</v>
      </c>
    </row>
    <row r="38" s="1" customFormat="true" ht="20.25" customHeight="true" spans="1:4">
      <c r="A38" s="7">
        <v>33</v>
      </c>
      <c r="B38" s="10" t="s">
        <v>54</v>
      </c>
      <c r="C38" s="10" t="s">
        <v>11</v>
      </c>
      <c r="D38" s="10" t="s">
        <v>55</v>
      </c>
    </row>
    <row r="39" s="1" customFormat="true" ht="20.25" customHeight="true" spans="1:4">
      <c r="A39" s="7">
        <v>34</v>
      </c>
      <c r="B39" s="10" t="s">
        <v>56</v>
      </c>
      <c r="C39" s="10" t="s">
        <v>8</v>
      </c>
      <c r="D39" s="10" t="s">
        <v>57</v>
      </c>
    </row>
    <row r="40" s="1" customFormat="true" ht="20.25" customHeight="true" spans="1:4">
      <c r="A40" s="7">
        <v>35</v>
      </c>
      <c r="B40" s="6" t="s">
        <v>58</v>
      </c>
      <c r="C40" s="6" t="s">
        <v>8</v>
      </c>
      <c r="D40" s="6" t="s">
        <v>59</v>
      </c>
    </row>
    <row r="41" s="1" customFormat="true" ht="20.25" customHeight="true" spans="1:4">
      <c r="A41" s="7">
        <v>36</v>
      </c>
      <c r="B41" s="6" t="s">
        <v>60</v>
      </c>
      <c r="C41" s="6" t="s">
        <v>11</v>
      </c>
      <c r="D41" s="6" t="s">
        <v>61</v>
      </c>
    </row>
    <row r="42" s="1" customFormat="true" ht="20.25" customHeight="true" spans="1:4">
      <c r="A42" s="7">
        <v>37</v>
      </c>
      <c r="B42" s="6" t="s">
        <v>62</v>
      </c>
      <c r="C42" s="6" t="s">
        <v>11</v>
      </c>
      <c r="D42" s="6" t="s">
        <v>63</v>
      </c>
    </row>
    <row r="43" s="1" customFormat="true" ht="20.25" customHeight="true" spans="1:4">
      <c r="A43" s="7">
        <v>38</v>
      </c>
      <c r="B43" s="6" t="s">
        <v>64</v>
      </c>
      <c r="C43" s="6" t="s">
        <v>11</v>
      </c>
      <c r="D43" s="6" t="s">
        <v>65</v>
      </c>
    </row>
    <row r="44" s="1" customFormat="true" ht="20.25" customHeight="true" spans="1:4">
      <c r="A44" s="7">
        <v>39</v>
      </c>
      <c r="B44" s="6" t="s">
        <v>66</v>
      </c>
      <c r="C44" s="6" t="s">
        <v>8</v>
      </c>
      <c r="D44" s="6" t="s">
        <v>67</v>
      </c>
    </row>
    <row r="45" s="1" customFormat="true" ht="20.25" customHeight="true" spans="1:4">
      <c r="A45" s="7">
        <v>40</v>
      </c>
      <c r="B45" s="6" t="s">
        <v>68</v>
      </c>
      <c r="C45" s="6" t="s">
        <v>11</v>
      </c>
      <c r="D45" s="6" t="s">
        <v>67</v>
      </c>
    </row>
    <row r="46" s="1" customFormat="true" ht="20.25" customHeight="true" spans="1:4">
      <c r="A46" s="7">
        <v>41</v>
      </c>
      <c r="B46" s="6" t="s">
        <v>69</v>
      </c>
      <c r="C46" s="6" t="s">
        <v>11</v>
      </c>
      <c r="D46" s="6" t="s">
        <v>70</v>
      </c>
    </row>
    <row r="47" s="1" customFormat="true" ht="20.25" customHeight="true" spans="1:4">
      <c r="A47" s="7">
        <v>42</v>
      </c>
      <c r="B47" s="6" t="s">
        <v>71</v>
      </c>
      <c r="C47" s="6" t="s">
        <v>8</v>
      </c>
      <c r="D47" s="6" t="s">
        <v>70</v>
      </c>
    </row>
    <row r="48" s="1" customFormat="true" ht="20.25" customHeight="true" spans="1:4">
      <c r="A48" s="7">
        <v>43</v>
      </c>
      <c r="B48" s="6" t="s">
        <v>72</v>
      </c>
      <c r="C48" s="6" t="s">
        <v>11</v>
      </c>
      <c r="D48" s="6" t="s">
        <v>73</v>
      </c>
    </row>
    <row r="49" s="1" customFormat="true" ht="20.25" customHeight="true" spans="1:4">
      <c r="A49" s="7">
        <v>44</v>
      </c>
      <c r="B49" s="6" t="s">
        <v>74</v>
      </c>
      <c r="C49" s="6" t="s">
        <v>11</v>
      </c>
      <c r="D49" s="6" t="s">
        <v>73</v>
      </c>
    </row>
    <row r="50" s="1" customFormat="true" ht="20.25" customHeight="true" spans="1:4">
      <c r="A50" s="7">
        <v>45</v>
      </c>
      <c r="B50" s="6" t="s">
        <v>75</v>
      </c>
      <c r="C50" s="6" t="s">
        <v>8</v>
      </c>
      <c r="D50" s="6" t="s">
        <v>73</v>
      </c>
    </row>
    <row r="51" s="1" customFormat="true" ht="20.25" customHeight="true" spans="1:4">
      <c r="A51" s="7">
        <v>46</v>
      </c>
      <c r="B51" s="6" t="s">
        <v>76</v>
      </c>
      <c r="C51" s="6" t="s">
        <v>8</v>
      </c>
      <c r="D51" s="6" t="s">
        <v>77</v>
      </c>
    </row>
    <row r="52" s="1" customFormat="true" ht="20.25" customHeight="true" spans="1:4">
      <c r="A52" s="7">
        <v>47</v>
      </c>
      <c r="B52" s="6" t="s">
        <v>78</v>
      </c>
      <c r="C52" s="6" t="s">
        <v>8</v>
      </c>
      <c r="D52" s="6" t="s">
        <v>79</v>
      </c>
    </row>
    <row r="53" s="1" customFormat="true" ht="20.25" customHeight="true" spans="1:4">
      <c r="A53" s="7">
        <v>48</v>
      </c>
      <c r="B53" s="6" t="s">
        <v>80</v>
      </c>
      <c r="C53" s="6" t="s">
        <v>11</v>
      </c>
      <c r="D53" s="6" t="s">
        <v>79</v>
      </c>
    </row>
    <row r="54" s="1" customFormat="true" ht="20.25" customHeight="true" spans="1:4">
      <c r="A54" s="7">
        <v>49</v>
      </c>
      <c r="B54" s="6" t="s">
        <v>81</v>
      </c>
      <c r="C54" s="6" t="s">
        <v>8</v>
      </c>
      <c r="D54" s="6" t="s">
        <v>79</v>
      </c>
    </row>
    <row r="55" s="1" customFormat="true" ht="20.25" customHeight="true" spans="1:4">
      <c r="A55" s="7">
        <v>50</v>
      </c>
      <c r="B55" s="6" t="s">
        <v>82</v>
      </c>
      <c r="C55" s="6" t="s">
        <v>11</v>
      </c>
      <c r="D55" s="6" t="s">
        <v>83</v>
      </c>
    </row>
    <row r="56" s="1" customFormat="true" ht="20.25" customHeight="true" spans="1:4">
      <c r="A56" s="7">
        <v>51</v>
      </c>
      <c r="B56" s="6" t="s">
        <v>84</v>
      </c>
      <c r="C56" s="6" t="s">
        <v>8</v>
      </c>
      <c r="D56" s="6" t="s">
        <v>85</v>
      </c>
    </row>
    <row r="57" s="1" customFormat="true" ht="20.25" customHeight="true" spans="1:4">
      <c r="A57" s="7">
        <v>52</v>
      </c>
      <c r="B57" s="11" t="s">
        <v>86</v>
      </c>
      <c r="C57" s="11" t="s">
        <v>8</v>
      </c>
      <c r="D57" s="12" t="s">
        <v>87</v>
      </c>
    </row>
    <row r="58" s="1" customFormat="true" ht="20.25" customHeight="true" spans="1:4">
      <c r="A58" s="7">
        <v>53</v>
      </c>
      <c r="B58" s="11" t="s">
        <v>88</v>
      </c>
      <c r="C58" s="11" t="s">
        <v>11</v>
      </c>
      <c r="D58" s="12" t="s">
        <v>87</v>
      </c>
    </row>
    <row r="59" s="1" customFormat="true" ht="20.25" customHeight="true" spans="1:4">
      <c r="A59" s="7">
        <v>54</v>
      </c>
      <c r="B59" s="11" t="s">
        <v>89</v>
      </c>
      <c r="C59" s="11" t="s">
        <v>8</v>
      </c>
      <c r="D59" s="12" t="s">
        <v>90</v>
      </c>
    </row>
    <row r="60" s="1" customFormat="true" ht="20.25" customHeight="true" spans="1:4">
      <c r="A60" s="7">
        <v>55</v>
      </c>
      <c r="B60" s="11" t="s">
        <v>91</v>
      </c>
      <c r="C60" s="11" t="s">
        <v>11</v>
      </c>
      <c r="D60" s="12" t="s">
        <v>90</v>
      </c>
    </row>
    <row r="61" s="1" customFormat="true" ht="20.25" customHeight="true" spans="1:4">
      <c r="A61" s="7">
        <v>56</v>
      </c>
      <c r="B61" s="11" t="s">
        <v>92</v>
      </c>
      <c r="C61" s="11" t="s">
        <v>11</v>
      </c>
      <c r="D61" s="12" t="s">
        <v>93</v>
      </c>
    </row>
    <row r="62" s="1" customFormat="true" ht="20.25" customHeight="true" spans="1:4">
      <c r="A62" s="7">
        <v>57</v>
      </c>
      <c r="B62" s="11" t="s">
        <v>94</v>
      </c>
      <c r="C62" s="11" t="s">
        <v>11</v>
      </c>
      <c r="D62" s="12" t="s">
        <v>95</v>
      </c>
    </row>
    <row r="63" s="1" customFormat="true" ht="20.25" customHeight="true" spans="1:4">
      <c r="A63" s="7">
        <v>58</v>
      </c>
      <c r="B63" s="11" t="s">
        <v>96</v>
      </c>
      <c r="C63" s="11" t="s">
        <v>11</v>
      </c>
      <c r="D63" s="12" t="s">
        <v>97</v>
      </c>
    </row>
    <row r="64" s="1" customFormat="true" ht="20.25" customHeight="true" spans="1:4">
      <c r="A64" s="7">
        <v>59</v>
      </c>
      <c r="B64" s="11" t="s">
        <v>98</v>
      </c>
      <c r="C64" s="11" t="s">
        <v>8</v>
      </c>
      <c r="D64" s="12" t="s">
        <v>97</v>
      </c>
    </row>
    <row r="65" s="1" customFormat="true" ht="20.25" customHeight="true" spans="1:4">
      <c r="A65" s="7">
        <v>60</v>
      </c>
      <c r="B65" s="11" t="s">
        <v>99</v>
      </c>
      <c r="C65" s="11" t="s">
        <v>11</v>
      </c>
      <c r="D65" s="12" t="s">
        <v>97</v>
      </c>
    </row>
    <row r="66" s="1" customFormat="true" ht="20.25" customHeight="true" spans="1:4">
      <c r="A66" s="7">
        <v>61</v>
      </c>
      <c r="B66" s="11" t="s">
        <v>100</v>
      </c>
      <c r="C66" s="11" t="s">
        <v>11</v>
      </c>
      <c r="D66" s="12" t="s">
        <v>101</v>
      </c>
    </row>
    <row r="67" s="1" customFormat="true" ht="20.25" customHeight="true" spans="1:4">
      <c r="A67" s="7">
        <v>62</v>
      </c>
      <c r="B67" s="11" t="s">
        <v>102</v>
      </c>
      <c r="C67" s="11" t="s">
        <v>8</v>
      </c>
      <c r="D67" s="12" t="s">
        <v>101</v>
      </c>
    </row>
    <row r="68" s="1" customFormat="true" ht="20.25" customHeight="true" spans="1:4">
      <c r="A68" s="7">
        <v>63</v>
      </c>
      <c r="B68" s="13" t="s">
        <v>103</v>
      </c>
      <c r="C68" s="13" t="s">
        <v>8</v>
      </c>
      <c r="D68" s="14" t="s">
        <v>104</v>
      </c>
    </row>
    <row r="69" s="1" customFormat="true" ht="20.25" customHeight="true" spans="1:4">
      <c r="A69" s="7">
        <v>64</v>
      </c>
      <c r="B69" s="15" t="s">
        <v>105</v>
      </c>
      <c r="C69" s="15" t="s">
        <v>8</v>
      </c>
      <c r="D69" s="14" t="s">
        <v>106</v>
      </c>
    </row>
    <row r="70" s="1" customFormat="true" ht="20.25" customHeight="true" spans="1:4">
      <c r="A70" s="7">
        <v>65</v>
      </c>
      <c r="B70" s="15" t="s">
        <v>107</v>
      </c>
      <c r="C70" s="15" t="s">
        <v>11</v>
      </c>
      <c r="D70" s="16" t="s">
        <v>108</v>
      </c>
    </row>
    <row r="71" s="1" customFormat="true" ht="20.25" customHeight="true" spans="1:4">
      <c r="A71" s="7">
        <v>66</v>
      </c>
      <c r="B71" s="9" t="s">
        <v>109</v>
      </c>
      <c r="C71" s="9" t="s">
        <v>11</v>
      </c>
      <c r="D71" s="9" t="s">
        <v>110</v>
      </c>
    </row>
    <row r="72" s="1" customFormat="true" ht="20.25" customHeight="true" spans="1:4">
      <c r="A72" s="7">
        <v>67</v>
      </c>
      <c r="B72" s="9" t="s">
        <v>111</v>
      </c>
      <c r="C72" s="9" t="s">
        <v>8</v>
      </c>
      <c r="D72" s="9" t="s">
        <v>110</v>
      </c>
    </row>
    <row r="73" s="1" customFormat="true" ht="20.25" customHeight="true" spans="1:4">
      <c r="A73" s="7">
        <v>68</v>
      </c>
      <c r="B73" s="9" t="s">
        <v>112</v>
      </c>
      <c r="C73" s="9" t="s">
        <v>11</v>
      </c>
      <c r="D73" s="9" t="s">
        <v>113</v>
      </c>
    </row>
    <row r="74" s="1" customFormat="true" ht="20.25" customHeight="true" spans="1:4">
      <c r="A74" s="7">
        <v>69</v>
      </c>
      <c r="B74" s="9" t="s">
        <v>114</v>
      </c>
      <c r="C74" s="9" t="s">
        <v>11</v>
      </c>
      <c r="D74" s="9" t="s">
        <v>115</v>
      </c>
    </row>
    <row r="75" s="1" customFormat="true" ht="20.25" customHeight="true" spans="1:4">
      <c r="A75" s="7">
        <v>70</v>
      </c>
      <c r="B75" s="9" t="s">
        <v>116</v>
      </c>
      <c r="C75" s="9" t="s">
        <v>8</v>
      </c>
      <c r="D75" s="9" t="s">
        <v>117</v>
      </c>
    </row>
    <row r="76" s="1" customFormat="true" ht="20.25" customHeight="true" spans="1:4">
      <c r="A76" s="7">
        <v>71</v>
      </c>
      <c r="B76" s="9" t="s">
        <v>118</v>
      </c>
      <c r="C76" s="9" t="s">
        <v>11</v>
      </c>
      <c r="D76" s="9" t="s">
        <v>117</v>
      </c>
    </row>
    <row r="77" s="1" customFormat="true" ht="20.25" customHeight="true" spans="1:4">
      <c r="A77" s="7">
        <v>72</v>
      </c>
      <c r="B77" s="9" t="s">
        <v>119</v>
      </c>
      <c r="C77" s="9" t="s">
        <v>8</v>
      </c>
      <c r="D77" s="9" t="s">
        <v>120</v>
      </c>
    </row>
    <row r="78" s="1" customFormat="true" ht="20.25" customHeight="true" spans="1:4">
      <c r="A78" s="7">
        <v>73</v>
      </c>
      <c r="B78" s="9" t="s">
        <v>121</v>
      </c>
      <c r="C78" s="9" t="s">
        <v>8</v>
      </c>
      <c r="D78" s="9" t="s">
        <v>122</v>
      </c>
    </row>
    <row r="79" s="1" customFormat="true" ht="20.25" customHeight="true" spans="1:4">
      <c r="A79" s="7">
        <v>74</v>
      </c>
      <c r="B79" s="9" t="s">
        <v>123</v>
      </c>
      <c r="C79" s="9" t="s">
        <v>11</v>
      </c>
      <c r="D79" s="9" t="s">
        <v>122</v>
      </c>
    </row>
    <row r="80" s="1" customFormat="true" ht="20.25" customHeight="true" spans="1:4">
      <c r="A80" s="7">
        <v>75</v>
      </c>
      <c r="B80" s="17" t="s">
        <v>124</v>
      </c>
      <c r="C80" s="18" t="s">
        <v>8</v>
      </c>
      <c r="D80" s="14" t="s">
        <v>125</v>
      </c>
    </row>
    <row r="81" s="1" customFormat="true" ht="20.25" customHeight="true" spans="1:4">
      <c r="A81" s="7">
        <v>76</v>
      </c>
      <c r="B81" s="19" t="s">
        <v>126</v>
      </c>
      <c r="C81" s="17" t="s">
        <v>11</v>
      </c>
      <c r="D81" s="14" t="s">
        <v>125</v>
      </c>
    </row>
    <row r="82" s="1" customFormat="true" ht="20.25" customHeight="true" spans="1:4">
      <c r="A82" s="7">
        <v>77</v>
      </c>
      <c r="B82" s="20" t="s">
        <v>127</v>
      </c>
      <c r="C82" s="20" t="s">
        <v>8</v>
      </c>
      <c r="D82" s="20" t="s">
        <v>128</v>
      </c>
    </row>
    <row r="83" s="1" customFormat="true" ht="20.25" customHeight="true" spans="1:4">
      <c r="A83" s="7">
        <v>78</v>
      </c>
      <c r="B83" s="20" t="s">
        <v>129</v>
      </c>
      <c r="C83" s="20" t="s">
        <v>8</v>
      </c>
      <c r="D83" s="20" t="s">
        <v>130</v>
      </c>
    </row>
    <row r="84" s="1" customFormat="true" ht="20.25" customHeight="true" spans="1:4">
      <c r="A84" s="7">
        <v>79</v>
      </c>
      <c r="B84" s="20" t="s">
        <v>131</v>
      </c>
      <c r="C84" s="20" t="s">
        <v>11</v>
      </c>
      <c r="D84" s="20" t="s">
        <v>132</v>
      </c>
    </row>
    <row r="85" s="1" customFormat="true" ht="20.25" customHeight="true" spans="1:4">
      <c r="A85" s="7">
        <v>80</v>
      </c>
      <c r="B85" s="20" t="s">
        <v>133</v>
      </c>
      <c r="C85" s="20" t="s">
        <v>11</v>
      </c>
      <c r="D85" s="20" t="s">
        <v>134</v>
      </c>
    </row>
    <row r="86" s="1" customFormat="true" ht="20.25" customHeight="true" spans="1:4">
      <c r="A86" s="7">
        <v>81</v>
      </c>
      <c r="B86" s="20" t="s">
        <v>135</v>
      </c>
      <c r="C86" s="20" t="s">
        <v>8</v>
      </c>
      <c r="D86" s="20" t="s">
        <v>134</v>
      </c>
    </row>
    <row r="87" s="1" customFormat="true" ht="20.25" customHeight="true" spans="1:4">
      <c r="A87" s="7">
        <v>82</v>
      </c>
      <c r="B87" s="21" t="s">
        <v>136</v>
      </c>
      <c r="C87" s="21" t="s">
        <v>11</v>
      </c>
      <c r="D87" s="12" t="s">
        <v>137</v>
      </c>
    </row>
    <row r="88" s="1" customFormat="true" ht="20.25" customHeight="true" spans="1:4">
      <c r="A88" s="7">
        <v>83</v>
      </c>
      <c r="B88" s="21" t="s">
        <v>138</v>
      </c>
      <c r="C88" s="21" t="s">
        <v>8</v>
      </c>
      <c r="D88" s="12" t="s">
        <v>137</v>
      </c>
    </row>
    <row r="89" s="1" customFormat="true" ht="20.25" customHeight="true" spans="1:4">
      <c r="A89" s="7">
        <v>84</v>
      </c>
      <c r="B89" s="21" t="s">
        <v>139</v>
      </c>
      <c r="C89" s="21" t="s">
        <v>8</v>
      </c>
      <c r="D89" s="12" t="s">
        <v>137</v>
      </c>
    </row>
    <row r="90" s="1" customFormat="true" ht="20.25" customHeight="true" spans="1:4">
      <c r="A90" s="7">
        <v>85</v>
      </c>
      <c r="B90" s="21" t="s">
        <v>140</v>
      </c>
      <c r="C90" s="21" t="s">
        <v>11</v>
      </c>
      <c r="D90" s="12" t="s">
        <v>137</v>
      </c>
    </row>
    <row r="91" s="1" customFormat="true" ht="20.25" customHeight="true" spans="1:4">
      <c r="A91" s="7">
        <v>86</v>
      </c>
      <c r="B91" s="21" t="s">
        <v>141</v>
      </c>
      <c r="C91" s="21" t="s">
        <v>8</v>
      </c>
      <c r="D91" s="12" t="s">
        <v>142</v>
      </c>
    </row>
    <row r="92" s="1" customFormat="true" ht="20.25" customHeight="true" spans="1:4">
      <c r="A92" s="7">
        <v>87</v>
      </c>
      <c r="B92" s="21" t="s">
        <v>143</v>
      </c>
      <c r="C92" s="21" t="s">
        <v>8</v>
      </c>
      <c r="D92" s="12" t="s">
        <v>142</v>
      </c>
    </row>
    <row r="93" s="1" customFormat="true" ht="20.25" customHeight="true" spans="1:4">
      <c r="A93" s="7">
        <v>88</v>
      </c>
      <c r="B93" s="21" t="s">
        <v>144</v>
      </c>
      <c r="C93" s="21" t="s">
        <v>8</v>
      </c>
      <c r="D93" s="12" t="s">
        <v>145</v>
      </c>
    </row>
    <row r="94" s="1" customFormat="true" ht="20.25" customHeight="true" spans="1:4">
      <c r="A94" s="7">
        <v>89</v>
      </c>
      <c r="B94" s="21" t="s">
        <v>146</v>
      </c>
      <c r="C94" s="21" t="s">
        <v>11</v>
      </c>
      <c r="D94" s="12" t="s">
        <v>142</v>
      </c>
    </row>
    <row r="95" s="1" customFormat="true" ht="20.25" customHeight="true" spans="1:4">
      <c r="A95" s="7">
        <v>90</v>
      </c>
      <c r="B95" s="21" t="s">
        <v>147</v>
      </c>
      <c r="C95" s="21" t="s">
        <v>11</v>
      </c>
      <c r="D95" s="12" t="s">
        <v>137</v>
      </c>
    </row>
    <row r="96" s="1" customFormat="true" ht="20.25" customHeight="true" spans="1:4">
      <c r="A96" s="7">
        <v>91</v>
      </c>
      <c r="B96" s="22" t="s">
        <v>148</v>
      </c>
      <c r="C96" s="22" t="s">
        <v>11</v>
      </c>
      <c r="D96" s="23" t="s">
        <v>145</v>
      </c>
    </row>
    <row r="97" s="1" customFormat="true" ht="20.25" customHeight="true" spans="1:4">
      <c r="A97" s="7">
        <v>92</v>
      </c>
      <c r="B97" s="6" t="s">
        <v>149</v>
      </c>
      <c r="C97" s="6" t="s">
        <v>11</v>
      </c>
      <c r="D97" s="23" t="s">
        <v>145</v>
      </c>
    </row>
    <row r="98" s="1" customFormat="true" ht="20.25" customHeight="true" spans="1:4">
      <c r="A98" s="7">
        <v>93</v>
      </c>
      <c r="B98" s="6" t="s">
        <v>150</v>
      </c>
      <c r="C98" s="6" t="s">
        <v>8</v>
      </c>
      <c r="D98" s="12" t="s">
        <v>151</v>
      </c>
    </row>
    <row r="99" s="1" customFormat="true" ht="20.25" customHeight="true" spans="1:4">
      <c r="A99" s="7">
        <v>94</v>
      </c>
      <c r="B99" s="24" t="s">
        <v>152</v>
      </c>
      <c r="C99" s="6" t="s">
        <v>11</v>
      </c>
      <c r="D99" s="25" t="s">
        <v>153</v>
      </c>
    </row>
    <row r="100" s="1" customFormat="true" ht="20.25" customHeight="true" spans="1:4">
      <c r="A100" s="7">
        <v>95</v>
      </c>
      <c r="B100" s="24" t="s">
        <v>154</v>
      </c>
      <c r="C100" s="24" t="s">
        <v>8</v>
      </c>
      <c r="D100" s="25" t="s">
        <v>153</v>
      </c>
    </row>
    <row r="101" s="1" customFormat="true" ht="20.25" customHeight="true" spans="1:4">
      <c r="A101" s="7">
        <v>96</v>
      </c>
      <c r="B101" s="24" t="s">
        <v>155</v>
      </c>
      <c r="C101" s="24" t="s">
        <v>8</v>
      </c>
      <c r="D101" s="25" t="s">
        <v>156</v>
      </c>
    </row>
    <row r="102" s="1" customFormat="true" ht="20.25" customHeight="true" spans="1:4">
      <c r="A102" s="7">
        <v>97</v>
      </c>
      <c r="B102" s="26" t="s">
        <v>157</v>
      </c>
      <c r="C102" s="6" t="s">
        <v>11</v>
      </c>
      <c r="D102" s="26" t="s">
        <v>158</v>
      </c>
    </row>
    <row r="103" s="1" customFormat="true" ht="20.25" customHeight="true" spans="1:4">
      <c r="A103" s="7">
        <v>98</v>
      </c>
      <c r="B103" s="26" t="s">
        <v>159</v>
      </c>
      <c r="C103" s="6" t="s">
        <v>11</v>
      </c>
      <c r="D103" s="26" t="s">
        <v>158</v>
      </c>
    </row>
    <row r="104" s="1" customFormat="true" ht="20.25" customHeight="true" spans="1:4">
      <c r="A104" s="7">
        <v>99</v>
      </c>
      <c r="B104" s="26" t="s">
        <v>160</v>
      </c>
      <c r="C104" s="24" t="s">
        <v>8</v>
      </c>
      <c r="D104" s="26" t="s">
        <v>161</v>
      </c>
    </row>
    <row r="105" s="1" customFormat="true" ht="20.25" customHeight="true" spans="1:4">
      <c r="A105" s="7">
        <v>100</v>
      </c>
      <c r="B105" s="26" t="s">
        <v>162</v>
      </c>
      <c r="C105" s="6" t="s">
        <v>11</v>
      </c>
      <c r="D105" s="26" t="s">
        <v>163</v>
      </c>
    </row>
    <row r="106" s="1" customFormat="true" ht="20.25" customHeight="true" spans="1:4">
      <c r="A106" s="7">
        <v>101</v>
      </c>
      <c r="B106" s="25" t="s">
        <v>164</v>
      </c>
      <c r="C106" s="24" t="s">
        <v>8</v>
      </c>
      <c r="D106" s="25" t="s">
        <v>165</v>
      </c>
    </row>
    <row r="107" s="1" customFormat="true" ht="20.25" customHeight="true" spans="1:4">
      <c r="A107" s="7">
        <v>102</v>
      </c>
      <c r="B107" s="25" t="s">
        <v>166</v>
      </c>
      <c r="C107" s="6" t="s">
        <v>11</v>
      </c>
      <c r="D107" s="25" t="s">
        <v>167</v>
      </c>
    </row>
    <row r="108" s="1" customFormat="true" ht="20.25" customHeight="true" spans="1:4">
      <c r="A108" s="7">
        <v>103</v>
      </c>
      <c r="B108" s="26" t="s">
        <v>168</v>
      </c>
      <c r="C108" s="24" t="s">
        <v>8</v>
      </c>
      <c r="D108" s="26" t="s">
        <v>169</v>
      </c>
    </row>
    <row r="109" s="1" customFormat="true" ht="20.25" customHeight="true" spans="1:4">
      <c r="A109" s="7">
        <v>104</v>
      </c>
      <c r="B109" s="25" t="s">
        <v>170</v>
      </c>
      <c r="C109" s="6" t="s">
        <v>11</v>
      </c>
      <c r="D109" s="25" t="s">
        <v>171</v>
      </c>
    </row>
    <row r="110" s="1" customFormat="true" ht="20.25" customHeight="true" spans="1:4">
      <c r="A110" s="7">
        <v>105</v>
      </c>
      <c r="B110" s="25" t="s">
        <v>172</v>
      </c>
      <c r="C110" s="24" t="s">
        <v>8</v>
      </c>
      <c r="D110" s="25" t="s">
        <v>171</v>
      </c>
    </row>
    <row r="111" s="1" customFormat="true" ht="20.25" customHeight="true" spans="1:4">
      <c r="A111" s="7">
        <v>106</v>
      </c>
      <c r="B111" s="27" t="s">
        <v>173</v>
      </c>
      <c r="C111" s="28" t="s">
        <v>8</v>
      </c>
      <c r="D111" s="27" t="s">
        <v>174</v>
      </c>
    </row>
    <row r="112" s="1" customFormat="true" ht="20.25" customHeight="true" spans="1:4">
      <c r="A112" s="7">
        <v>107</v>
      </c>
      <c r="B112" s="26" t="s">
        <v>175</v>
      </c>
      <c r="C112" s="6" t="s">
        <v>11</v>
      </c>
      <c r="D112" s="26" t="s">
        <v>176</v>
      </c>
    </row>
    <row r="113" s="1" customFormat="true" ht="20.25" customHeight="true" spans="1:4">
      <c r="A113" s="7">
        <v>108</v>
      </c>
      <c r="B113" s="26" t="s">
        <v>177</v>
      </c>
      <c r="C113" s="24" t="s">
        <v>8</v>
      </c>
      <c r="D113" s="26" t="s">
        <v>176</v>
      </c>
    </row>
    <row r="114" s="1" customFormat="true" ht="20.25" customHeight="true" spans="1:4">
      <c r="A114" s="7">
        <v>109</v>
      </c>
      <c r="B114" s="24" t="s">
        <v>178</v>
      </c>
      <c r="C114" s="24" t="s">
        <v>8</v>
      </c>
      <c r="D114" s="25" t="s">
        <v>179</v>
      </c>
    </row>
    <row r="115" s="1" customFormat="true" ht="20.25" customHeight="true" spans="1:4">
      <c r="A115" s="7">
        <v>110</v>
      </c>
      <c r="B115" s="27" t="s">
        <v>180</v>
      </c>
      <c r="C115" s="6" t="s">
        <v>11</v>
      </c>
      <c r="D115" s="10" t="s">
        <v>181</v>
      </c>
    </row>
    <row r="116" s="1" customFormat="true" ht="20.25" customHeight="true" spans="1:4">
      <c r="A116" s="7">
        <v>111</v>
      </c>
      <c r="B116" s="27" t="s">
        <v>182</v>
      </c>
      <c r="C116" s="6" t="s">
        <v>11</v>
      </c>
      <c r="D116" s="10" t="s">
        <v>183</v>
      </c>
    </row>
    <row r="117" s="1" customFormat="true" ht="20.25" customHeight="true" spans="1:4">
      <c r="A117" s="7">
        <v>112</v>
      </c>
      <c r="B117" s="27" t="s">
        <v>184</v>
      </c>
      <c r="C117" s="6" t="s">
        <v>11</v>
      </c>
      <c r="D117" s="10" t="s">
        <v>185</v>
      </c>
    </row>
    <row r="118" s="1" customFormat="true" ht="20.25" customHeight="true" spans="1:4">
      <c r="A118" s="7">
        <v>113</v>
      </c>
      <c r="B118" s="27" t="s">
        <v>186</v>
      </c>
      <c r="C118" s="24" t="s">
        <v>8</v>
      </c>
      <c r="D118" s="10" t="s">
        <v>185</v>
      </c>
    </row>
    <row r="119" s="1" customFormat="true" ht="20.25" customHeight="true" spans="1:4">
      <c r="A119" s="7">
        <v>114</v>
      </c>
      <c r="B119" s="25" t="s">
        <v>187</v>
      </c>
      <c r="C119" s="24" t="s">
        <v>8</v>
      </c>
      <c r="D119" s="25" t="s">
        <v>188</v>
      </c>
    </row>
    <row r="120" s="1" customFormat="true" ht="20.25" customHeight="true" spans="1:4">
      <c r="A120" s="7">
        <v>115</v>
      </c>
      <c r="B120" s="29" t="s">
        <v>189</v>
      </c>
      <c r="C120" s="10" t="s">
        <v>11</v>
      </c>
      <c r="D120" s="30" t="s">
        <v>190</v>
      </c>
    </row>
    <row r="121" s="1" customFormat="true" ht="20.25" customHeight="true" spans="1:4">
      <c r="A121" s="7">
        <v>116</v>
      </c>
      <c r="B121" s="24" t="s">
        <v>191</v>
      </c>
      <c r="C121" s="24" t="s">
        <v>8</v>
      </c>
      <c r="D121" s="25" t="s">
        <v>192</v>
      </c>
    </row>
    <row r="122" s="1" customFormat="true" ht="20.25" customHeight="true" spans="1:4">
      <c r="A122" s="7">
        <v>117</v>
      </c>
      <c r="B122" s="6" t="s">
        <v>193</v>
      </c>
      <c r="C122" s="6" t="s">
        <v>8</v>
      </c>
      <c r="D122" s="6" t="s">
        <v>194</v>
      </c>
    </row>
    <row r="123" s="1" customFormat="true" ht="20.25" customHeight="true" spans="1:4">
      <c r="A123" s="7">
        <v>118</v>
      </c>
      <c r="B123" s="6" t="s">
        <v>195</v>
      </c>
      <c r="C123" s="6" t="s">
        <v>8</v>
      </c>
      <c r="D123" s="11" t="s">
        <v>196</v>
      </c>
    </row>
    <row r="124" s="1" customFormat="true" ht="20.25" customHeight="true" spans="1:4">
      <c r="A124" s="7">
        <v>119</v>
      </c>
      <c r="B124" s="11" t="s">
        <v>197</v>
      </c>
      <c r="C124" s="11" t="s">
        <v>8</v>
      </c>
      <c r="D124" s="11" t="s">
        <v>198</v>
      </c>
    </row>
    <row r="125" s="1" customFormat="true" ht="20.25" customHeight="true" spans="1:4">
      <c r="A125" s="7">
        <v>120</v>
      </c>
      <c r="B125" s="11" t="s">
        <v>199</v>
      </c>
      <c r="C125" s="11" t="s">
        <v>11</v>
      </c>
      <c r="D125" s="11" t="s">
        <v>198</v>
      </c>
    </row>
    <row r="126" s="1" customFormat="true" ht="20.25" customHeight="true" spans="1:4">
      <c r="A126" s="7">
        <v>121</v>
      </c>
      <c r="B126" s="11" t="s">
        <v>200</v>
      </c>
      <c r="C126" s="11" t="s">
        <v>11</v>
      </c>
      <c r="D126" s="11" t="s">
        <v>201</v>
      </c>
    </row>
    <row r="127" s="1" customFormat="true" ht="20.25" customHeight="true" spans="1:4">
      <c r="A127" s="7">
        <v>122</v>
      </c>
      <c r="B127" s="11" t="s">
        <v>202</v>
      </c>
      <c r="C127" s="11" t="s">
        <v>11</v>
      </c>
      <c r="D127" s="11" t="s">
        <v>203</v>
      </c>
    </row>
    <row r="128" s="1" customFormat="true" ht="20.25" customHeight="true" spans="1:4">
      <c r="A128" s="7">
        <v>123</v>
      </c>
      <c r="B128" s="31" t="s">
        <v>204</v>
      </c>
      <c r="C128" s="31" t="s">
        <v>8</v>
      </c>
      <c r="D128" s="9" t="s">
        <v>205</v>
      </c>
    </row>
    <row r="129" s="1" customFormat="true" ht="20.25" customHeight="true" spans="1:4">
      <c r="A129" s="7">
        <v>124</v>
      </c>
      <c r="B129" s="9" t="s">
        <v>206</v>
      </c>
      <c r="C129" s="9" t="s">
        <v>11</v>
      </c>
      <c r="D129" s="9" t="s">
        <v>205</v>
      </c>
    </row>
    <row r="130" s="1" customFormat="true" ht="20.25" customHeight="true" spans="1:4">
      <c r="A130" s="7">
        <v>125</v>
      </c>
      <c r="B130" s="9" t="s">
        <v>207</v>
      </c>
      <c r="C130" s="9" t="s">
        <v>11</v>
      </c>
      <c r="D130" s="9" t="s">
        <v>208</v>
      </c>
    </row>
    <row r="131" s="1" customFormat="true" ht="20.25" customHeight="true" spans="1:4">
      <c r="A131" s="7">
        <v>126</v>
      </c>
      <c r="B131" s="32" t="s">
        <v>209</v>
      </c>
      <c r="C131" s="32" t="s">
        <v>8</v>
      </c>
      <c r="D131" s="32" t="s">
        <v>210</v>
      </c>
    </row>
    <row r="132" s="1" customFormat="true" ht="20.25" customHeight="true" spans="1:4">
      <c r="A132" s="7">
        <v>127</v>
      </c>
      <c r="B132" s="33" t="s">
        <v>211</v>
      </c>
      <c r="C132" s="32" t="s">
        <v>11</v>
      </c>
      <c r="D132" s="32" t="s">
        <v>212</v>
      </c>
    </row>
    <row r="133" s="1" customFormat="true" ht="20.25" customHeight="true" spans="1:4">
      <c r="A133" s="7">
        <v>128</v>
      </c>
      <c r="B133" s="33" t="s">
        <v>213</v>
      </c>
      <c r="C133" s="32" t="s">
        <v>8</v>
      </c>
      <c r="D133" s="32" t="s">
        <v>214</v>
      </c>
    </row>
    <row r="134" s="1" customFormat="true" ht="20.25" customHeight="true" spans="1:4">
      <c r="A134" s="7">
        <v>129</v>
      </c>
      <c r="B134" s="33" t="s">
        <v>215</v>
      </c>
      <c r="C134" s="32" t="s">
        <v>8</v>
      </c>
      <c r="D134" s="32" t="s">
        <v>214</v>
      </c>
    </row>
    <row r="135" s="1" customFormat="true" ht="20.25" customHeight="true" spans="1:4">
      <c r="A135" s="7">
        <v>130</v>
      </c>
      <c r="B135" s="32" t="s">
        <v>216</v>
      </c>
      <c r="C135" s="32" t="s">
        <v>8</v>
      </c>
      <c r="D135" s="32" t="s">
        <v>214</v>
      </c>
    </row>
    <row r="136" s="1" customFormat="true" ht="20.25" customHeight="true" spans="1:4">
      <c r="A136" s="7">
        <v>131</v>
      </c>
      <c r="B136" s="32" t="s">
        <v>217</v>
      </c>
      <c r="C136" s="32" t="s">
        <v>11</v>
      </c>
      <c r="D136" s="32" t="s">
        <v>214</v>
      </c>
    </row>
    <row r="137" s="1" customFormat="true" ht="20.25" customHeight="true" spans="1:4">
      <c r="A137" s="7">
        <v>132</v>
      </c>
      <c r="B137" s="33" t="s">
        <v>218</v>
      </c>
      <c r="C137" s="32" t="s">
        <v>11</v>
      </c>
      <c r="D137" s="32" t="s">
        <v>219</v>
      </c>
    </row>
    <row r="138" s="1" customFormat="true" ht="20.25" customHeight="true" spans="1:4">
      <c r="A138" s="7">
        <v>133</v>
      </c>
      <c r="B138" s="32" t="s">
        <v>220</v>
      </c>
      <c r="C138" s="32" t="s">
        <v>11</v>
      </c>
      <c r="D138" s="32" t="s">
        <v>219</v>
      </c>
    </row>
    <row r="139" s="1" customFormat="true" ht="20.25" customHeight="true" spans="1:4">
      <c r="A139" s="7">
        <v>134</v>
      </c>
      <c r="B139" s="32" t="s">
        <v>221</v>
      </c>
      <c r="C139" s="32" t="s">
        <v>8</v>
      </c>
      <c r="D139" s="32" t="s">
        <v>219</v>
      </c>
    </row>
    <row r="140" s="1" customFormat="true" ht="20.25" customHeight="true" spans="1:4">
      <c r="A140" s="7">
        <v>135</v>
      </c>
      <c r="B140" s="33" t="s">
        <v>222</v>
      </c>
      <c r="C140" s="32" t="s">
        <v>11</v>
      </c>
      <c r="D140" s="32" t="s">
        <v>223</v>
      </c>
    </row>
    <row r="141" s="1" customFormat="true" ht="20.25" customHeight="true" spans="1:4">
      <c r="A141" s="7">
        <v>136</v>
      </c>
      <c r="B141" s="32" t="s">
        <v>224</v>
      </c>
      <c r="C141" s="32" t="s">
        <v>8</v>
      </c>
      <c r="D141" s="32" t="s">
        <v>223</v>
      </c>
    </row>
    <row r="142" s="1" customFormat="true" ht="20.25" customHeight="true" spans="1:4">
      <c r="A142" s="7">
        <v>137</v>
      </c>
      <c r="B142" s="34" t="s">
        <v>225</v>
      </c>
      <c r="C142" s="34" t="s">
        <v>8</v>
      </c>
      <c r="D142" s="32" t="s">
        <v>226</v>
      </c>
    </row>
    <row r="143" s="1" customFormat="true" ht="20.25" customHeight="true" spans="1:4">
      <c r="A143" s="7">
        <v>138</v>
      </c>
      <c r="B143" s="35" t="s">
        <v>227</v>
      </c>
      <c r="C143" s="35" t="s">
        <v>11</v>
      </c>
      <c r="D143" s="32" t="s">
        <v>226</v>
      </c>
    </row>
    <row r="144" s="1" customFormat="true" ht="20.25" customHeight="true" spans="1:4">
      <c r="A144" s="7">
        <v>139</v>
      </c>
      <c r="B144" s="35" t="s">
        <v>228</v>
      </c>
      <c r="C144" s="35" t="s">
        <v>8</v>
      </c>
      <c r="D144" s="32" t="s">
        <v>226</v>
      </c>
    </row>
    <row r="145" s="1" customFormat="true" ht="20.25" customHeight="true" spans="1:4">
      <c r="A145" s="7">
        <v>140</v>
      </c>
      <c r="B145" s="36" t="s">
        <v>229</v>
      </c>
      <c r="C145" s="35" t="s">
        <v>11</v>
      </c>
      <c r="D145" s="32" t="s">
        <v>230</v>
      </c>
    </row>
    <row r="146" s="1" customFormat="true" ht="20.25" customHeight="true" spans="1:4">
      <c r="A146" s="7">
        <v>141</v>
      </c>
      <c r="B146" s="36" t="s">
        <v>231</v>
      </c>
      <c r="C146" s="35" t="s">
        <v>11</v>
      </c>
      <c r="D146" s="32" t="s">
        <v>230</v>
      </c>
    </row>
    <row r="147" s="1" customFormat="true" ht="20.25" customHeight="true" spans="1:4">
      <c r="A147" s="7">
        <v>142</v>
      </c>
      <c r="B147" s="36" t="s">
        <v>232</v>
      </c>
      <c r="C147" s="35" t="s">
        <v>11</v>
      </c>
      <c r="D147" s="32" t="s">
        <v>230</v>
      </c>
    </row>
    <row r="148" s="1" customFormat="true" ht="20.25" customHeight="true" spans="1:4">
      <c r="A148" s="7">
        <v>143</v>
      </c>
      <c r="B148" s="35" t="s">
        <v>233</v>
      </c>
      <c r="C148" s="35" t="s">
        <v>8</v>
      </c>
      <c r="D148" s="32" t="s">
        <v>230</v>
      </c>
    </row>
    <row r="149" s="1" customFormat="true" ht="20.25" customHeight="true" spans="1:4">
      <c r="A149" s="7">
        <v>144</v>
      </c>
      <c r="B149" s="36" t="s">
        <v>234</v>
      </c>
      <c r="C149" s="35" t="s">
        <v>11</v>
      </c>
      <c r="D149" s="32" t="s">
        <v>235</v>
      </c>
    </row>
    <row r="150" s="1" customFormat="true" ht="20.25" customHeight="true" spans="1:4">
      <c r="A150" s="7">
        <v>145</v>
      </c>
      <c r="B150" s="35" t="s">
        <v>236</v>
      </c>
      <c r="C150" s="35" t="s">
        <v>8</v>
      </c>
      <c r="D150" s="32" t="s">
        <v>235</v>
      </c>
    </row>
    <row r="151" s="1" customFormat="true" ht="20.25" customHeight="true" spans="1:4">
      <c r="A151" s="7">
        <v>146</v>
      </c>
      <c r="B151" s="36" t="s">
        <v>237</v>
      </c>
      <c r="C151" s="35" t="s">
        <v>11</v>
      </c>
      <c r="D151" s="32" t="s">
        <v>238</v>
      </c>
    </row>
    <row r="152" s="1" customFormat="true" ht="20.25" customHeight="true" spans="1:4">
      <c r="A152" s="7">
        <v>147</v>
      </c>
      <c r="B152" s="37" t="s">
        <v>239</v>
      </c>
      <c r="C152" s="37" t="s">
        <v>8</v>
      </c>
      <c r="D152" s="36" t="s">
        <v>235</v>
      </c>
    </row>
    <row r="153" s="1" customFormat="true" ht="20.25" customHeight="true" spans="1:4">
      <c r="A153" s="7">
        <v>148</v>
      </c>
      <c r="B153" s="37" t="s">
        <v>240</v>
      </c>
      <c r="C153" s="37" t="s">
        <v>11</v>
      </c>
      <c r="D153" s="36" t="s">
        <v>241</v>
      </c>
    </row>
    <row r="154" s="1" customFormat="true" ht="20.25" customHeight="true" spans="1:4">
      <c r="A154" s="7">
        <v>149</v>
      </c>
      <c r="B154" s="37" t="s">
        <v>242</v>
      </c>
      <c r="C154" s="37" t="s">
        <v>11</v>
      </c>
      <c r="D154" s="36" t="s">
        <v>226</v>
      </c>
    </row>
    <row r="155" s="1" customFormat="true" ht="20.25" customHeight="true" spans="1:4">
      <c r="A155" s="7">
        <v>150</v>
      </c>
      <c r="B155" s="37" t="s">
        <v>243</v>
      </c>
      <c r="C155" s="37" t="s">
        <v>8</v>
      </c>
      <c r="D155" s="36" t="s">
        <v>226</v>
      </c>
    </row>
    <row r="156" s="1" customFormat="true" ht="20.25" customHeight="true" spans="1:4">
      <c r="A156" s="7">
        <v>151</v>
      </c>
      <c r="B156" s="13" t="s">
        <v>244</v>
      </c>
      <c r="C156" s="9" t="s">
        <v>8</v>
      </c>
      <c r="D156" s="38" t="s">
        <v>245</v>
      </c>
    </row>
    <row r="157" s="1" customFormat="true" ht="20.25" customHeight="true" spans="1:4">
      <c r="A157" s="7">
        <v>152</v>
      </c>
      <c r="B157" s="13" t="s">
        <v>246</v>
      </c>
      <c r="C157" s="9" t="s">
        <v>8</v>
      </c>
      <c r="D157" s="38" t="s">
        <v>247</v>
      </c>
    </row>
    <row r="158" s="1" customFormat="true" ht="20.25" customHeight="true" spans="1:4">
      <c r="A158" s="7">
        <v>153</v>
      </c>
      <c r="B158" s="13" t="s">
        <v>248</v>
      </c>
      <c r="C158" s="9" t="s">
        <v>11</v>
      </c>
      <c r="D158" s="38" t="s">
        <v>249</v>
      </c>
    </row>
    <row r="159" s="1" customFormat="true" ht="20.25" customHeight="true" spans="1:4">
      <c r="A159" s="7">
        <v>154</v>
      </c>
      <c r="B159" s="13" t="s">
        <v>250</v>
      </c>
      <c r="C159" s="9" t="s">
        <v>11</v>
      </c>
      <c r="D159" s="38" t="s">
        <v>251</v>
      </c>
    </row>
    <row r="160" s="1" customFormat="true" ht="20.25" customHeight="true" spans="1:4">
      <c r="A160" s="7">
        <v>155</v>
      </c>
      <c r="B160" s="13" t="s">
        <v>252</v>
      </c>
      <c r="C160" s="9" t="s">
        <v>8</v>
      </c>
      <c r="D160" s="38" t="s">
        <v>253</v>
      </c>
    </row>
    <row r="161" s="1" customFormat="true" ht="20.25" customHeight="true" spans="1:4">
      <c r="A161" s="7">
        <v>156</v>
      </c>
      <c r="B161" s="39" t="s">
        <v>254</v>
      </c>
      <c r="C161" s="39" t="s">
        <v>11</v>
      </c>
      <c r="D161" s="39" t="s">
        <v>255</v>
      </c>
    </row>
    <row r="162" s="1" customFormat="true" ht="20.25" customHeight="true" spans="1:4">
      <c r="A162" s="7">
        <v>157</v>
      </c>
      <c r="B162" s="39" t="s">
        <v>256</v>
      </c>
      <c r="C162" s="39" t="s">
        <v>8</v>
      </c>
      <c r="D162" s="39" t="s">
        <v>257</v>
      </c>
    </row>
    <row r="163" s="1" customFormat="true" ht="20.25" customHeight="true" spans="1:4">
      <c r="A163" s="7">
        <v>158</v>
      </c>
      <c r="B163" s="31" t="s">
        <v>258</v>
      </c>
      <c r="C163" s="31" t="s">
        <v>8</v>
      </c>
      <c r="D163" s="40" t="s">
        <v>259</v>
      </c>
    </row>
    <row r="164" s="1" customFormat="true" ht="20.25" customHeight="true" spans="1:4">
      <c r="A164" s="7">
        <v>159</v>
      </c>
      <c r="B164" s="6" t="s">
        <v>260</v>
      </c>
      <c r="C164" s="6" t="s">
        <v>11</v>
      </c>
      <c r="D164" s="6" t="s">
        <v>261</v>
      </c>
    </row>
    <row r="165" s="1" customFormat="true" ht="20.25" customHeight="true" spans="1:4">
      <c r="A165" s="7">
        <v>160</v>
      </c>
      <c r="B165" s="6" t="s">
        <v>262</v>
      </c>
      <c r="C165" s="6" t="s">
        <v>8</v>
      </c>
      <c r="D165" s="6" t="s">
        <v>263</v>
      </c>
    </row>
    <row r="166" s="1" customFormat="true" ht="20.25" customHeight="true" spans="1:4">
      <c r="A166" s="7">
        <v>161</v>
      </c>
      <c r="B166" s="6" t="s">
        <v>264</v>
      </c>
      <c r="C166" s="6" t="s">
        <v>11</v>
      </c>
      <c r="D166" s="6" t="s">
        <v>265</v>
      </c>
    </row>
    <row r="167" s="1" customFormat="true" ht="20.25" customHeight="true" spans="1:4">
      <c r="A167" s="7">
        <v>162</v>
      </c>
      <c r="B167" s="6" t="s">
        <v>266</v>
      </c>
      <c r="C167" s="6" t="s">
        <v>8</v>
      </c>
      <c r="D167" s="6" t="s">
        <v>265</v>
      </c>
    </row>
    <row r="168" s="1" customFormat="true" ht="20.25" customHeight="true" spans="1:4">
      <c r="A168" s="7">
        <v>163</v>
      </c>
      <c r="B168" s="6" t="s">
        <v>267</v>
      </c>
      <c r="C168" s="6" t="s">
        <v>11</v>
      </c>
      <c r="D168" s="6" t="s">
        <v>265</v>
      </c>
    </row>
    <row r="169" s="1" customFormat="true" ht="20.25" customHeight="true" spans="1:4">
      <c r="A169" s="7">
        <v>164</v>
      </c>
      <c r="B169" s="41" t="s">
        <v>268</v>
      </c>
      <c r="C169" s="41" t="s">
        <v>11</v>
      </c>
      <c r="D169" s="41" t="s">
        <v>269</v>
      </c>
    </row>
    <row r="170" s="1" customFormat="true" ht="20.25" customHeight="true" spans="1:4">
      <c r="A170" s="7">
        <v>165</v>
      </c>
      <c r="B170" s="41" t="s">
        <v>270</v>
      </c>
      <c r="C170" s="41" t="s">
        <v>8</v>
      </c>
      <c r="D170" s="41" t="s">
        <v>269</v>
      </c>
    </row>
    <row r="171" s="1" customFormat="true" ht="20.25" customHeight="true" spans="1:4">
      <c r="A171" s="7">
        <v>166</v>
      </c>
      <c r="B171" s="41" t="s">
        <v>271</v>
      </c>
      <c r="C171" s="41" t="s">
        <v>11</v>
      </c>
      <c r="D171" s="41" t="s">
        <v>272</v>
      </c>
    </row>
    <row r="172" s="1" customFormat="true" ht="20.25" customHeight="true" spans="1:4">
      <c r="A172" s="7">
        <v>167</v>
      </c>
      <c r="B172" s="41" t="s">
        <v>273</v>
      </c>
      <c r="C172" s="41" t="s">
        <v>11</v>
      </c>
      <c r="D172" s="41" t="s">
        <v>274</v>
      </c>
    </row>
    <row r="173" s="1" customFormat="true" ht="20.25" customHeight="true" spans="1:4">
      <c r="A173" s="7">
        <v>168</v>
      </c>
      <c r="B173" s="41" t="s">
        <v>275</v>
      </c>
      <c r="C173" s="41" t="s">
        <v>8</v>
      </c>
      <c r="D173" s="41" t="s">
        <v>276</v>
      </c>
    </row>
    <row r="174" s="1" customFormat="true" ht="20.25" customHeight="true" spans="1:4">
      <c r="A174" s="7">
        <v>169</v>
      </c>
      <c r="B174" s="41" t="s">
        <v>277</v>
      </c>
      <c r="C174" s="41" t="s">
        <v>11</v>
      </c>
      <c r="D174" s="41" t="s">
        <v>278</v>
      </c>
    </row>
    <row r="175" s="2" customFormat="true" ht="20.25" customHeight="true" spans="1:4">
      <c r="A175" s="7">
        <v>170</v>
      </c>
      <c r="B175" s="42" t="s">
        <v>279</v>
      </c>
      <c r="C175" s="42" t="s">
        <v>11</v>
      </c>
      <c r="D175" s="42" t="s">
        <v>280</v>
      </c>
    </row>
    <row r="176" s="2" customFormat="true" ht="20.25" customHeight="true" spans="1:4">
      <c r="A176" s="7">
        <v>171</v>
      </c>
      <c r="B176" s="43" t="s">
        <v>281</v>
      </c>
      <c r="C176" s="43" t="s">
        <v>11</v>
      </c>
      <c r="D176" s="44" t="s">
        <v>282</v>
      </c>
    </row>
    <row r="177" s="2" customFormat="true" ht="20.25" customHeight="true" spans="1:4">
      <c r="A177" s="7">
        <v>172</v>
      </c>
      <c r="B177" s="43" t="s">
        <v>283</v>
      </c>
      <c r="C177" s="43" t="s">
        <v>8</v>
      </c>
      <c r="D177" s="44" t="s">
        <v>284</v>
      </c>
    </row>
    <row r="178" s="2" customFormat="true" ht="20.25" customHeight="true" spans="1:4">
      <c r="A178" s="7">
        <v>173</v>
      </c>
      <c r="B178" s="43" t="s">
        <v>285</v>
      </c>
      <c r="C178" s="43" t="s">
        <v>8</v>
      </c>
      <c r="D178" s="44" t="s">
        <v>286</v>
      </c>
    </row>
    <row r="179" s="2" customFormat="true" ht="20.25" customHeight="true" spans="1:4">
      <c r="A179" s="7">
        <v>174</v>
      </c>
      <c r="B179" s="41" t="s">
        <v>287</v>
      </c>
      <c r="C179" s="43" t="s">
        <v>11</v>
      </c>
      <c r="D179" s="44" t="s">
        <v>269</v>
      </c>
    </row>
    <row r="180" s="2" customFormat="true" ht="20.25" customHeight="true" spans="1:4">
      <c r="A180" s="7">
        <v>175</v>
      </c>
      <c r="B180" s="45" t="s">
        <v>288</v>
      </c>
      <c r="C180" s="45" t="s">
        <v>8</v>
      </c>
      <c r="D180" s="46" t="s">
        <v>280</v>
      </c>
    </row>
    <row r="181" s="2" customFormat="true" ht="20.25" customHeight="true" spans="1:4">
      <c r="A181" s="7">
        <v>176</v>
      </c>
      <c r="B181" s="47" t="s">
        <v>289</v>
      </c>
      <c r="C181" s="47" t="s">
        <v>11</v>
      </c>
      <c r="D181" s="48" t="s">
        <v>290</v>
      </c>
    </row>
    <row r="182" s="2" customFormat="true" ht="20.25" customHeight="true" spans="1:4">
      <c r="A182" s="7">
        <v>177</v>
      </c>
      <c r="B182" s="47" t="s">
        <v>291</v>
      </c>
      <c r="C182" s="47" t="s">
        <v>8</v>
      </c>
      <c r="D182" s="47" t="s">
        <v>292</v>
      </c>
    </row>
    <row r="183" s="2" customFormat="true" ht="20.25" customHeight="true" spans="1:4">
      <c r="A183" s="7">
        <v>178</v>
      </c>
      <c r="B183" s="46" t="s">
        <v>293</v>
      </c>
      <c r="C183" s="46" t="s">
        <v>8</v>
      </c>
      <c r="D183" s="46" t="s">
        <v>294</v>
      </c>
    </row>
    <row r="184" s="2" customFormat="true" ht="20.25" customHeight="true" spans="1:4">
      <c r="A184" s="7">
        <v>179</v>
      </c>
      <c r="B184" s="46" t="s">
        <v>295</v>
      </c>
      <c r="C184" s="46" t="s">
        <v>8</v>
      </c>
      <c r="D184" s="45" t="s">
        <v>296</v>
      </c>
    </row>
    <row r="185" s="2" customFormat="true" ht="20.25" customHeight="true" spans="1:4">
      <c r="A185" s="7">
        <v>180</v>
      </c>
      <c r="B185" s="46" t="s">
        <v>297</v>
      </c>
      <c r="C185" s="46" t="s">
        <v>8</v>
      </c>
      <c r="D185" s="45" t="s">
        <v>298</v>
      </c>
    </row>
    <row r="186" s="2" customFormat="true" ht="20.25" customHeight="true" spans="1:4">
      <c r="A186" s="7">
        <v>181</v>
      </c>
      <c r="B186" s="49" t="s">
        <v>299</v>
      </c>
      <c r="C186" s="49" t="s">
        <v>11</v>
      </c>
      <c r="D186" s="41" t="s">
        <v>300</v>
      </c>
    </row>
    <row r="187" s="1" customFormat="true" ht="20.25" customHeight="true" spans="1:4">
      <c r="A187" s="7">
        <v>182</v>
      </c>
      <c r="B187" s="49" t="s">
        <v>301</v>
      </c>
      <c r="C187" s="49" t="s">
        <v>8</v>
      </c>
      <c r="D187" s="41" t="s">
        <v>302</v>
      </c>
    </row>
    <row r="188" s="1" customFormat="true" ht="20.25" customHeight="true" spans="1:4">
      <c r="A188" s="7">
        <v>183</v>
      </c>
      <c r="B188" s="49" t="s">
        <v>303</v>
      </c>
      <c r="C188" s="49" t="s">
        <v>8</v>
      </c>
      <c r="D188" s="41" t="s">
        <v>302</v>
      </c>
    </row>
    <row r="189" s="1" customFormat="true" ht="20.25" customHeight="true" spans="1:4">
      <c r="A189" s="7">
        <v>184</v>
      </c>
      <c r="B189" s="49" t="s">
        <v>304</v>
      </c>
      <c r="C189" s="49" t="s">
        <v>8</v>
      </c>
      <c r="D189" s="41" t="s">
        <v>302</v>
      </c>
    </row>
    <row r="190" s="1" customFormat="true" ht="20.25" customHeight="true" spans="1:4">
      <c r="A190" s="7">
        <v>185</v>
      </c>
      <c r="B190" s="49" t="s">
        <v>305</v>
      </c>
      <c r="C190" s="49" t="s">
        <v>11</v>
      </c>
      <c r="D190" s="41" t="s">
        <v>306</v>
      </c>
    </row>
    <row r="191" s="1" customFormat="true" ht="20.25" customHeight="true" spans="1:4">
      <c r="A191" s="7">
        <v>186</v>
      </c>
      <c r="B191" s="21" t="s">
        <v>307</v>
      </c>
      <c r="C191" s="21" t="s">
        <v>11</v>
      </c>
      <c r="D191" s="6" t="s">
        <v>306</v>
      </c>
    </row>
    <row r="192" s="1" customFormat="true" ht="20.25" customHeight="true" spans="1:4">
      <c r="A192" s="7">
        <v>187</v>
      </c>
      <c r="B192" s="21" t="s">
        <v>308</v>
      </c>
      <c r="C192" s="21" t="s">
        <v>8</v>
      </c>
      <c r="D192" s="6" t="s">
        <v>306</v>
      </c>
    </row>
    <row r="193" s="1" customFormat="true" ht="20.25" customHeight="true" spans="1:4">
      <c r="A193" s="7">
        <v>188</v>
      </c>
      <c r="B193" s="49" t="s">
        <v>309</v>
      </c>
      <c r="C193" s="49" t="s">
        <v>11</v>
      </c>
      <c r="D193" s="41" t="s">
        <v>310</v>
      </c>
    </row>
    <row r="194" s="1" customFormat="true" ht="20.25" customHeight="true" spans="1:4">
      <c r="A194" s="7">
        <v>189</v>
      </c>
      <c r="B194" s="50" t="s">
        <v>311</v>
      </c>
      <c r="C194" s="50" t="s">
        <v>8</v>
      </c>
      <c r="D194" s="50" t="s">
        <v>312</v>
      </c>
    </row>
    <row r="195" s="1" customFormat="true" ht="20.25" customHeight="true" spans="1:4">
      <c r="A195" s="7">
        <v>190</v>
      </c>
      <c r="B195" s="43" t="s">
        <v>313</v>
      </c>
      <c r="C195" s="43" t="s">
        <v>11</v>
      </c>
      <c r="D195" s="6" t="s">
        <v>300</v>
      </c>
    </row>
    <row r="196" s="1" customFormat="true" ht="20.25" customHeight="true" spans="1:4">
      <c r="A196" s="7">
        <v>191</v>
      </c>
      <c r="B196" s="43" t="s">
        <v>314</v>
      </c>
      <c r="C196" s="43" t="s">
        <v>11</v>
      </c>
      <c r="D196" s="6" t="s">
        <v>300</v>
      </c>
    </row>
    <row r="197" s="1" customFormat="true" ht="20.25" customHeight="true" spans="1:4">
      <c r="A197" s="7">
        <v>192</v>
      </c>
      <c r="B197" s="9" t="s">
        <v>315</v>
      </c>
      <c r="C197" s="9" t="s">
        <v>11</v>
      </c>
      <c r="D197" s="9" t="s">
        <v>316</v>
      </c>
    </row>
    <row r="198" s="1" customFormat="true" ht="20.25" customHeight="true" spans="1:4">
      <c r="A198" s="7">
        <v>193</v>
      </c>
      <c r="B198" s="9" t="s">
        <v>317</v>
      </c>
      <c r="C198" s="9" t="s">
        <v>11</v>
      </c>
      <c r="D198" s="9" t="s">
        <v>318</v>
      </c>
    </row>
    <row r="199" s="1" customFormat="true" ht="20.25" customHeight="true" spans="1:4">
      <c r="A199" s="7">
        <v>194</v>
      </c>
      <c r="B199" s="9" t="s">
        <v>319</v>
      </c>
      <c r="C199" s="9" t="s">
        <v>11</v>
      </c>
      <c r="D199" s="9" t="s">
        <v>320</v>
      </c>
    </row>
    <row r="200" s="1" customFormat="true" ht="20.25" customHeight="true" spans="1:4">
      <c r="A200" s="7">
        <v>195</v>
      </c>
      <c r="B200" s="9" t="s">
        <v>321</v>
      </c>
      <c r="C200" s="9" t="s">
        <v>11</v>
      </c>
      <c r="D200" s="9" t="s">
        <v>322</v>
      </c>
    </row>
    <row r="201" s="1" customFormat="true" ht="20.25" customHeight="true" spans="1:4">
      <c r="A201" s="7">
        <v>196</v>
      </c>
      <c r="B201" s="9" t="s">
        <v>323</v>
      </c>
      <c r="C201" s="9" t="s">
        <v>11</v>
      </c>
      <c r="D201" s="9" t="s">
        <v>324</v>
      </c>
    </row>
    <row r="202" s="1" customFormat="true" ht="20.25" customHeight="true" spans="1:4">
      <c r="A202" s="7">
        <v>197</v>
      </c>
      <c r="B202" s="9" t="s">
        <v>325</v>
      </c>
      <c r="C202" s="9" t="s">
        <v>11</v>
      </c>
      <c r="D202" s="9" t="s">
        <v>320</v>
      </c>
    </row>
    <row r="203" s="1" customFormat="true" ht="20.25" customHeight="true" spans="1:4">
      <c r="A203" s="7">
        <v>198</v>
      </c>
      <c r="B203" s="9" t="s">
        <v>326</v>
      </c>
      <c r="C203" s="9" t="s">
        <v>8</v>
      </c>
      <c r="D203" s="9" t="s">
        <v>327</v>
      </c>
    </row>
    <row r="204" ht="20.25" customHeight="true" spans="1:4">
      <c r="A204" s="7">
        <v>199</v>
      </c>
      <c r="B204" s="9" t="s">
        <v>328</v>
      </c>
      <c r="C204" s="9" t="s">
        <v>8</v>
      </c>
      <c r="D204" s="9" t="s">
        <v>318</v>
      </c>
    </row>
    <row r="205" ht="20.25" customHeight="true" spans="1:4">
      <c r="A205" s="7">
        <v>200</v>
      </c>
      <c r="B205" s="9" t="s">
        <v>329</v>
      </c>
      <c r="C205" s="9" t="s">
        <v>8</v>
      </c>
      <c r="D205" s="9" t="s">
        <v>330</v>
      </c>
    </row>
    <row r="206" ht="20.25" customHeight="true" spans="1:4">
      <c r="A206" s="7">
        <v>201</v>
      </c>
      <c r="B206" s="9" t="s">
        <v>331</v>
      </c>
      <c r="C206" s="9" t="s">
        <v>11</v>
      </c>
      <c r="D206" s="9" t="s">
        <v>332</v>
      </c>
    </row>
    <row r="207" ht="20.25" customHeight="true" spans="1:4">
      <c r="A207" s="7">
        <v>202</v>
      </c>
      <c r="B207" s="9" t="s">
        <v>333</v>
      </c>
      <c r="C207" s="9" t="s">
        <v>11</v>
      </c>
      <c r="D207" s="9" t="s">
        <v>316</v>
      </c>
    </row>
    <row r="208" ht="20.25" customHeight="true" spans="1:4">
      <c r="A208" s="7">
        <v>203</v>
      </c>
      <c r="B208" s="9" t="s">
        <v>334</v>
      </c>
      <c r="C208" s="9" t="s">
        <v>11</v>
      </c>
      <c r="D208" s="9" t="s">
        <v>335</v>
      </c>
    </row>
    <row r="209" ht="20.25" customHeight="true" spans="1:4">
      <c r="A209" s="7">
        <v>204</v>
      </c>
      <c r="B209" s="9" t="s">
        <v>336</v>
      </c>
      <c r="C209" s="9" t="s">
        <v>11</v>
      </c>
      <c r="D209" s="9" t="s">
        <v>322</v>
      </c>
    </row>
    <row r="210" ht="20.25" customHeight="true" spans="1:4">
      <c r="A210" s="7">
        <v>205</v>
      </c>
      <c r="B210" s="21" t="s">
        <v>337</v>
      </c>
      <c r="C210" s="21" t="s">
        <v>11</v>
      </c>
      <c r="D210" s="21" t="s">
        <v>338</v>
      </c>
    </row>
    <row r="211" ht="20.25" customHeight="true" spans="1:4">
      <c r="A211" s="7">
        <v>206</v>
      </c>
      <c r="B211" s="21" t="s">
        <v>339</v>
      </c>
      <c r="C211" s="21" t="s">
        <v>8</v>
      </c>
      <c r="D211" s="21" t="s">
        <v>340</v>
      </c>
    </row>
    <row r="212" ht="20.25" customHeight="true" spans="1:4">
      <c r="A212" s="7">
        <v>207</v>
      </c>
      <c r="B212" s="21" t="s">
        <v>341</v>
      </c>
      <c r="C212" s="21" t="s">
        <v>11</v>
      </c>
      <c r="D212" s="21" t="s">
        <v>340</v>
      </c>
    </row>
    <row r="213" ht="20.25" customHeight="true" spans="1:4">
      <c r="A213" s="7">
        <v>208</v>
      </c>
      <c r="B213" s="21" t="s">
        <v>342</v>
      </c>
      <c r="C213" s="21" t="s">
        <v>8</v>
      </c>
      <c r="D213" s="21" t="s">
        <v>343</v>
      </c>
    </row>
    <row r="214" ht="20.25" customHeight="true" spans="1:4">
      <c r="A214" s="7">
        <v>209</v>
      </c>
      <c r="B214" s="21" t="s">
        <v>344</v>
      </c>
      <c r="C214" s="21" t="s">
        <v>11</v>
      </c>
      <c r="D214" s="21" t="s">
        <v>345</v>
      </c>
    </row>
    <row r="215" ht="20.25" customHeight="true" spans="1:4">
      <c r="A215" s="7">
        <v>210</v>
      </c>
      <c r="B215" s="21" t="s">
        <v>346</v>
      </c>
      <c r="C215" s="21" t="s">
        <v>11</v>
      </c>
      <c r="D215" s="21" t="s">
        <v>347</v>
      </c>
    </row>
    <row r="216" ht="20.25" customHeight="true" spans="1:4">
      <c r="A216" s="7">
        <v>211</v>
      </c>
      <c r="B216" s="21" t="s">
        <v>348</v>
      </c>
      <c r="C216" s="21" t="s">
        <v>8</v>
      </c>
      <c r="D216" s="21" t="s">
        <v>338</v>
      </c>
    </row>
    <row r="217" ht="20.25" customHeight="true" spans="1:4">
      <c r="A217" s="7">
        <v>212</v>
      </c>
      <c r="B217" s="21" t="s">
        <v>349</v>
      </c>
      <c r="C217" s="21" t="s">
        <v>11</v>
      </c>
      <c r="D217" s="21" t="s">
        <v>347</v>
      </c>
    </row>
    <row r="218" ht="20.25" customHeight="true" spans="1:4">
      <c r="A218" s="7">
        <v>213</v>
      </c>
      <c r="B218" s="51" t="s">
        <v>350</v>
      </c>
      <c r="C218" s="21" t="s">
        <v>11</v>
      </c>
      <c r="D218" s="51" t="s">
        <v>340</v>
      </c>
    </row>
    <row r="219" ht="20.25" customHeight="true" spans="1:4">
      <c r="A219" s="7">
        <v>214</v>
      </c>
      <c r="B219" s="51" t="s">
        <v>351</v>
      </c>
      <c r="C219" s="21" t="s">
        <v>11</v>
      </c>
      <c r="D219" s="51" t="s">
        <v>340</v>
      </c>
    </row>
    <row r="220" ht="20.25" customHeight="true" spans="1:4">
      <c r="A220" s="7">
        <v>215</v>
      </c>
      <c r="B220" s="52" t="s">
        <v>352</v>
      </c>
      <c r="C220" s="21" t="s">
        <v>8</v>
      </c>
      <c r="D220" s="51" t="s">
        <v>340</v>
      </c>
    </row>
    <row r="221" ht="20.25" customHeight="true" spans="1:4">
      <c r="A221" s="7">
        <v>216</v>
      </c>
      <c r="B221" s="53" t="s">
        <v>353</v>
      </c>
      <c r="C221" s="22" t="s">
        <v>11</v>
      </c>
      <c r="D221" s="51" t="s">
        <v>340</v>
      </c>
    </row>
    <row r="222" ht="20.25" customHeight="true" spans="1:4">
      <c r="A222" s="7">
        <v>217</v>
      </c>
      <c r="B222" s="12" t="s">
        <v>354</v>
      </c>
      <c r="C222" s="6" t="s">
        <v>11</v>
      </c>
      <c r="D222" s="12" t="s">
        <v>347</v>
      </c>
    </row>
  </sheetData>
  <mergeCells count="5">
    <mergeCell ref="A1:D1"/>
    <mergeCell ref="A3:A5"/>
    <mergeCell ref="B3:B5"/>
    <mergeCell ref="C3:C5"/>
    <mergeCell ref="D3:D5"/>
  </mergeCells>
  <conditionalFormatting sqref="B147">
    <cfRule type="expression" dxfId="0" priority="1">
      <formula>AND(SUMPRODUCT(IFERROR(1*(($B$147&amp;"x")=(B147&amp;"x")),0))&gt;1,NOT(ISBLANK(B147)))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wjj-zl</dc:creator>
  <cp:lastModifiedBy>ankang</cp:lastModifiedBy>
  <dcterms:created xsi:type="dcterms:W3CDTF">2022-11-01T14:37:00Z</dcterms:created>
  <dcterms:modified xsi:type="dcterms:W3CDTF">2023-06-21T11:07:34Z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32CF7ACCEBCA41E385257A8F44FE41F1</vt:lpwstr>
  </property>
  <property fmtid="{D5CDD505-2E9C-101B-9397-08002B2CF9AE}" pid="3" name="KSOProductBuildVer">
    <vt:lpwstr>2052-11.8.2.10422</vt:lpwstr>
  </property>
</Properties>
</file>