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125"/>
  </bookViews>
  <sheets>
    <sheet name="申报补贴花名" sheetId="3" r:id="rId1"/>
  </sheets>
  <definedNames>
    <definedName name="_xlnm._FilterDatabase" localSheetId="0" hidden="1">申报补贴花名!$A$2:$I$537</definedName>
  </definedNames>
  <calcPr calcId="144525"/>
</workbook>
</file>

<file path=xl/sharedStrings.xml><?xml version="1.0" encoding="utf-8"?>
<sst xmlns="http://schemas.openxmlformats.org/spreadsheetml/2006/main" count="3755" uniqueCount="602">
  <si>
    <t>456-482期修脚师技能培训补贴及生活和交通补贴的花名</t>
  </si>
  <si>
    <t xml:space="preserve">序号                                                                                                                                                                                                                                                                                                                                                                                                                                                                                                                                                                                                                                                                                                                                                                                                                                                                                                                                                                                                                                                                                                                                                                                                                                                                                                                                                                                                                                                                                                                                                                                                                                                                                                                                                                                                                                                                                                                                                                                                                                                                                                                                                                                                                                                                                                                                                                                                                                                                                                                                                                                                                                                                                                                                                                                                                                                                                                                                                                                           </t>
  </si>
  <si>
    <t>姓名</t>
  </si>
  <si>
    <t>培训类型</t>
  </si>
  <si>
    <t>培训专业</t>
  </si>
  <si>
    <t>培训开班时间</t>
  </si>
  <si>
    <t>培训结束时间</t>
  </si>
  <si>
    <t>培训期数</t>
  </si>
  <si>
    <t>补贴金额</t>
  </si>
  <si>
    <t>培训学校</t>
  </si>
  <si>
    <t>徐赐华</t>
  </si>
  <si>
    <t>技能培训</t>
  </si>
  <si>
    <t>修脚师</t>
  </si>
  <si>
    <t>2021.06.21</t>
  </si>
  <si>
    <t>2021.07.02</t>
  </si>
  <si>
    <t>第465期</t>
  </si>
  <si>
    <t>紫阳县劳动就业培训中心</t>
  </si>
  <si>
    <t>王立</t>
  </si>
  <si>
    <t>彭火华</t>
  </si>
  <si>
    <t>王艳</t>
  </si>
  <si>
    <t>王基余</t>
  </si>
  <si>
    <t>柯长海</t>
  </si>
  <si>
    <t>任晓华</t>
  </si>
  <si>
    <t>危少明</t>
  </si>
  <si>
    <t>陈毅</t>
  </si>
  <si>
    <t>陈光平</t>
  </si>
  <si>
    <t>周小琴</t>
  </si>
  <si>
    <t>董美丽</t>
  </si>
  <si>
    <t>林东庭</t>
  </si>
  <si>
    <t>张明平</t>
  </si>
  <si>
    <t>王章琴</t>
  </si>
  <si>
    <t>杨正华</t>
  </si>
  <si>
    <t>陈菊兴</t>
  </si>
  <si>
    <t>杨大朱</t>
  </si>
  <si>
    <t>陈银兴</t>
  </si>
  <si>
    <t>蒲炳香</t>
  </si>
  <si>
    <t>王运连</t>
  </si>
  <si>
    <t>李婷</t>
  </si>
  <si>
    <t>陈荣学</t>
  </si>
  <si>
    <t>林松文</t>
  </si>
  <si>
    <t>储召琴</t>
  </si>
  <si>
    <t>欧阳洲</t>
  </si>
  <si>
    <t>2021.06.28</t>
  </si>
  <si>
    <t>2021.07.09</t>
  </si>
  <si>
    <t>第466期</t>
  </si>
  <si>
    <t>金绪菊</t>
  </si>
  <si>
    <t>储成美</t>
  </si>
  <si>
    <t>张雅婷</t>
  </si>
  <si>
    <t>张明月</t>
  </si>
  <si>
    <t>张龙飞</t>
  </si>
  <si>
    <t>余才会</t>
  </si>
  <si>
    <t>庞芳</t>
  </si>
  <si>
    <t>杨小红</t>
  </si>
  <si>
    <t>黄东林</t>
  </si>
  <si>
    <t>梁业海</t>
  </si>
  <si>
    <t>刘志银</t>
  </si>
  <si>
    <t>杨朝建</t>
  </si>
  <si>
    <t>马云志</t>
  </si>
  <si>
    <t>兰邦香</t>
  </si>
  <si>
    <t>廖兴东</t>
  </si>
  <si>
    <t>刘兴春</t>
  </si>
  <si>
    <t>蒲三勤</t>
  </si>
  <si>
    <t>刘俭兵</t>
  </si>
  <si>
    <t>李振宝</t>
  </si>
  <si>
    <t>杜玉仿</t>
  </si>
  <si>
    <t>杨宗建</t>
  </si>
  <si>
    <t>覃成会</t>
  </si>
  <si>
    <t>肖超伟</t>
  </si>
  <si>
    <t>饶尚宝</t>
  </si>
  <si>
    <t>陈正义</t>
  </si>
  <si>
    <t>郑小莉</t>
  </si>
  <si>
    <t>2021.07.05</t>
  </si>
  <si>
    <t>2021.07.16</t>
  </si>
  <si>
    <t>第467期</t>
  </si>
  <si>
    <t>李品芝</t>
  </si>
  <si>
    <t>尹秘</t>
  </si>
  <si>
    <t>任宗富</t>
  </si>
  <si>
    <t>魏友桂</t>
  </si>
  <si>
    <t>王兴发</t>
  </si>
  <si>
    <t>谭科红</t>
  </si>
  <si>
    <t>汪华文</t>
  </si>
  <si>
    <t>吴艳清</t>
  </si>
  <si>
    <t>刘大美</t>
  </si>
  <si>
    <t>陈昌彩</t>
  </si>
  <si>
    <t>邱书平</t>
  </si>
  <si>
    <t>魏明兰</t>
  </si>
  <si>
    <t>樊蒙</t>
  </si>
  <si>
    <t>余兆凤</t>
  </si>
  <si>
    <t>张凡</t>
  </si>
  <si>
    <t>陈厚平</t>
  </si>
  <si>
    <t>马娟</t>
  </si>
  <si>
    <t>徐以翠</t>
  </si>
  <si>
    <t>夏梦乐</t>
  </si>
  <si>
    <t>杨正翠</t>
  </si>
  <si>
    <t>李文</t>
  </si>
  <si>
    <t>赖红</t>
  </si>
  <si>
    <t>2021.07.26</t>
  </si>
  <si>
    <t>2021.08.06</t>
  </si>
  <si>
    <t>第468期</t>
  </si>
  <si>
    <t>林礼富</t>
  </si>
  <si>
    <t>罗银才</t>
  </si>
  <si>
    <t>陈德安</t>
  </si>
  <si>
    <t>陈伊云</t>
  </si>
  <si>
    <t>余财源</t>
  </si>
  <si>
    <t>廖明香</t>
  </si>
  <si>
    <t>罗建学</t>
  </si>
  <si>
    <t>金勋辉</t>
  </si>
  <si>
    <t>余远荣</t>
  </si>
  <si>
    <t>王泽西</t>
  </si>
  <si>
    <t>黄群欢</t>
  </si>
  <si>
    <t>徐召义</t>
  </si>
  <si>
    <t>魏龙知</t>
  </si>
  <si>
    <t>熊娇</t>
  </si>
  <si>
    <t>李有琴</t>
  </si>
  <si>
    <t>李有芝</t>
  </si>
  <si>
    <t>李迎春</t>
  </si>
  <si>
    <t>金运琴</t>
  </si>
  <si>
    <t>贾云桃</t>
  </si>
  <si>
    <t>储成红</t>
  </si>
  <si>
    <t>陈国志</t>
  </si>
  <si>
    <t>唐桂莲</t>
  </si>
  <si>
    <t>张银</t>
  </si>
  <si>
    <t>李升松</t>
  </si>
  <si>
    <t>张锐 </t>
  </si>
  <si>
    <t>李桂花</t>
  </si>
  <si>
    <t>陈垂海</t>
  </si>
  <si>
    <t>毕清顺</t>
  </si>
  <si>
    <t>王才芸</t>
  </si>
  <si>
    <t>余静</t>
  </si>
  <si>
    <t>宁石红</t>
  </si>
  <si>
    <t>彭璐</t>
  </si>
  <si>
    <t>李娜</t>
  </si>
  <si>
    <t>吕小霞</t>
  </si>
  <si>
    <t>聂景荣</t>
  </si>
  <si>
    <t>冉章菊</t>
  </si>
  <si>
    <t>张礼芳</t>
  </si>
  <si>
    <t>危才平</t>
  </si>
  <si>
    <t>张树奎</t>
  </si>
  <si>
    <t>王登凤</t>
  </si>
  <si>
    <t>刘涛</t>
  </si>
  <si>
    <t>魏定美</t>
  </si>
  <si>
    <t>廖伟伟</t>
  </si>
  <si>
    <t>李应琴</t>
  </si>
  <si>
    <t>周景兰</t>
  </si>
  <si>
    <t>张连成</t>
  </si>
  <si>
    <t>张兆美</t>
  </si>
  <si>
    <t>杨洋</t>
  </si>
  <si>
    <t>张世菊</t>
  </si>
  <si>
    <t>王先安</t>
  </si>
  <si>
    <t>曾德猛</t>
  </si>
  <si>
    <t>傅海伦</t>
  </si>
  <si>
    <t>王祖祥</t>
  </si>
  <si>
    <t>刘再松</t>
  </si>
  <si>
    <t>李少梅</t>
  </si>
  <si>
    <t>韦素娥</t>
  </si>
  <si>
    <t>陈仁奎</t>
  </si>
  <si>
    <t>林娜</t>
  </si>
  <si>
    <t>陈道香</t>
  </si>
  <si>
    <t>2021.08.02</t>
  </si>
  <si>
    <t>2021.08.13</t>
  </si>
  <si>
    <t>第469期</t>
  </si>
  <si>
    <t>黄荣</t>
  </si>
  <si>
    <t>魏仁香</t>
  </si>
  <si>
    <t>王寿明</t>
  </si>
  <si>
    <t>赵佑勋</t>
  </si>
  <si>
    <t>毛明会</t>
  </si>
  <si>
    <t>郑自平</t>
  </si>
  <si>
    <t>罗艳</t>
  </si>
  <si>
    <t>许志彦</t>
  </si>
  <si>
    <t>丁友玲</t>
  </si>
  <si>
    <t>朱必军</t>
  </si>
  <si>
    <t>胡广成</t>
  </si>
  <si>
    <t>卢其兰</t>
  </si>
  <si>
    <t>蔡前兰</t>
  </si>
  <si>
    <t>王元德</t>
  </si>
  <si>
    <t>王良翠</t>
  </si>
  <si>
    <t>杨玉锋</t>
  </si>
  <si>
    <t>何雪莲</t>
  </si>
  <si>
    <t>李红康</t>
  </si>
  <si>
    <t>刘富强</t>
  </si>
  <si>
    <t>朱和成</t>
  </si>
  <si>
    <t>2021.08.16</t>
  </si>
  <si>
    <t>2021.08.27</t>
  </si>
  <si>
    <t>第470期</t>
  </si>
  <si>
    <t>曾显军</t>
  </si>
  <si>
    <t>王日春</t>
  </si>
  <si>
    <t>靳诗容</t>
  </si>
  <si>
    <t>冯仁会</t>
  </si>
  <si>
    <t>蒋荣汉</t>
  </si>
  <si>
    <t>张晓伟</t>
  </si>
  <si>
    <t>邓山宝</t>
  </si>
  <si>
    <t>覃承华</t>
  </si>
  <si>
    <t>朱章刚</t>
  </si>
  <si>
    <t>邓清春</t>
  </si>
  <si>
    <t>唐毕成</t>
  </si>
  <si>
    <t>明月</t>
  </si>
  <si>
    <t>张从恩</t>
  </si>
  <si>
    <t>薛从方</t>
  </si>
  <si>
    <t>盘女女</t>
  </si>
  <si>
    <t>陈继双</t>
  </si>
  <si>
    <t>单江兵</t>
  </si>
  <si>
    <t>施存智</t>
  </si>
  <si>
    <t>2021.08.23</t>
  </si>
  <si>
    <t>2021.09.03</t>
  </si>
  <si>
    <t>第471期</t>
  </si>
  <si>
    <t>陈学银</t>
  </si>
  <si>
    <t>方世彩</t>
  </si>
  <si>
    <t>王荣花</t>
  </si>
  <si>
    <t>孙春莉</t>
  </si>
  <si>
    <t>张良红</t>
  </si>
  <si>
    <t>李传军</t>
  </si>
  <si>
    <t>侯显银</t>
  </si>
  <si>
    <t>赖欢欢</t>
  </si>
  <si>
    <t>黄文兵</t>
  </si>
  <si>
    <t>汪时平</t>
  </si>
  <si>
    <t>陶全正</t>
  </si>
  <si>
    <t>扈正俭</t>
  </si>
  <si>
    <t>罗时兴</t>
  </si>
  <si>
    <t>冯卫芳</t>
  </si>
  <si>
    <t>2021.09.13</t>
  </si>
  <si>
    <t>2021.09.24</t>
  </si>
  <si>
    <t>第472期</t>
  </si>
  <si>
    <t>杨申晏</t>
  </si>
  <si>
    <t>禹贵能</t>
  </si>
  <si>
    <t>侯贵琴</t>
  </si>
  <si>
    <t>张茂琴</t>
  </si>
  <si>
    <t>杨显波</t>
  </si>
  <si>
    <t>王清兵</t>
  </si>
  <si>
    <t>陈桂玲</t>
  </si>
  <si>
    <t>唐晓艳</t>
  </si>
  <si>
    <t>罗先军</t>
  </si>
  <si>
    <t>余德莲</t>
  </si>
  <si>
    <t>易祥发</t>
  </si>
  <si>
    <t>王同波</t>
  </si>
  <si>
    <t>张齐洪</t>
  </si>
  <si>
    <t>庞西军</t>
  </si>
  <si>
    <t>张利</t>
  </si>
  <si>
    <t>刘德香</t>
  </si>
  <si>
    <t>姚秋秋</t>
  </si>
  <si>
    <t>于温雨</t>
  </si>
  <si>
    <t>汪学桂</t>
  </si>
  <si>
    <t>2021.10.11</t>
  </si>
  <si>
    <t>2021.10.22</t>
  </si>
  <si>
    <t>第473期</t>
  </si>
  <si>
    <t>何军</t>
  </si>
  <si>
    <t>罗丛玲</t>
  </si>
  <si>
    <t>钱汉英</t>
  </si>
  <si>
    <t>张宗堂</t>
  </si>
  <si>
    <t>覃培军</t>
  </si>
  <si>
    <t>贺程程</t>
  </si>
  <si>
    <t>陈响亮</t>
  </si>
  <si>
    <t>张井周</t>
  </si>
  <si>
    <t>谢昌秀</t>
  </si>
  <si>
    <t>唐娟</t>
  </si>
  <si>
    <t>曾绍春</t>
  </si>
  <si>
    <t>何滨伟</t>
  </si>
  <si>
    <t>李乔杨</t>
  </si>
  <si>
    <t>邓平才</t>
  </si>
  <si>
    <t>肖涛</t>
  </si>
  <si>
    <t>周成宝</t>
  </si>
  <si>
    <t>郑洪菊</t>
  </si>
  <si>
    <t>詹世艳</t>
  </si>
  <si>
    <t>2021.10.18</t>
  </si>
  <si>
    <t>2021.10.29</t>
  </si>
  <si>
    <t>第474期</t>
  </si>
  <si>
    <t>明道琼</t>
  </si>
  <si>
    <t>付文刚</t>
  </si>
  <si>
    <t>禹丽丽</t>
  </si>
  <si>
    <t>曹孝梅</t>
  </si>
  <si>
    <t>韩国兵</t>
  </si>
  <si>
    <t>彭金燕</t>
  </si>
  <si>
    <t>江翠林</t>
  </si>
  <si>
    <t>桂松</t>
  </si>
  <si>
    <t>梅可琴</t>
  </si>
  <si>
    <t>程军</t>
  </si>
  <si>
    <t>欧阳霞</t>
  </si>
  <si>
    <t>王峰</t>
  </si>
  <si>
    <t>周桃云</t>
  </si>
  <si>
    <t>谢刚</t>
  </si>
  <si>
    <t>2021.10.25</t>
  </si>
  <si>
    <t>2021.11.05</t>
  </si>
  <si>
    <t>第475期</t>
  </si>
  <si>
    <t>梅术学</t>
  </si>
  <si>
    <t>杨永贵</t>
  </si>
  <si>
    <t>王远芝</t>
  </si>
  <si>
    <t>张付卫</t>
  </si>
  <si>
    <t>汪信福</t>
  </si>
  <si>
    <t>彭志</t>
  </si>
  <si>
    <t>倪松波</t>
  </si>
  <si>
    <t>2021.11.08</t>
  </si>
  <si>
    <t>2021.11.19</t>
  </si>
  <si>
    <t>第476期</t>
  </si>
  <si>
    <t>袁伍英</t>
  </si>
  <si>
    <t>陈益聪</t>
  </si>
  <si>
    <t>伍凤菊</t>
  </si>
  <si>
    <t>吴高琴</t>
  </si>
  <si>
    <t>邱美华</t>
  </si>
  <si>
    <t>张紫阳</t>
  </si>
  <si>
    <t>曹超</t>
  </si>
  <si>
    <t>曹正云</t>
  </si>
  <si>
    <t>周安林</t>
  </si>
  <si>
    <t>王庆丽</t>
  </si>
  <si>
    <t>伍自芳</t>
  </si>
  <si>
    <t>方由会</t>
  </si>
  <si>
    <t>江优彩</t>
  </si>
  <si>
    <t>邹连友</t>
  </si>
  <si>
    <t>张忠云</t>
  </si>
  <si>
    <t>袁朝文</t>
  </si>
  <si>
    <t>刘际华</t>
  </si>
  <si>
    <t>靳诗兴</t>
  </si>
  <si>
    <t>符文娟</t>
  </si>
  <si>
    <t>宁顺敏</t>
  </si>
  <si>
    <t>耿佳娜</t>
  </si>
  <si>
    <t>谭维兰</t>
  </si>
  <si>
    <t>2021.11.15</t>
  </si>
  <si>
    <t>2021.11.26</t>
  </si>
  <si>
    <t>第477期</t>
  </si>
  <si>
    <t>张欢</t>
  </si>
  <si>
    <t>石继玲</t>
  </si>
  <si>
    <t>张凤群</t>
  </si>
  <si>
    <t>孙本桂</t>
  </si>
  <si>
    <t>侯启银</t>
  </si>
  <si>
    <t>周智勇</t>
  </si>
  <si>
    <t>刘红梅</t>
  </si>
  <si>
    <t>2021.11.22</t>
  </si>
  <si>
    <t>2021.12.03</t>
  </si>
  <si>
    <t>第478期</t>
  </si>
  <si>
    <t>苏世成</t>
  </si>
  <si>
    <t>徐春梅</t>
  </si>
  <si>
    <t>杨伟</t>
  </si>
  <si>
    <t>贾学怀</t>
  </si>
  <si>
    <t>潘星</t>
  </si>
  <si>
    <t>贾黎参</t>
  </si>
  <si>
    <t>吴斯林</t>
  </si>
  <si>
    <t>明洁</t>
  </si>
  <si>
    <t>张利娟</t>
  </si>
  <si>
    <t>吕岳峰</t>
  </si>
  <si>
    <t>魏寿亮</t>
  </si>
  <si>
    <t>冯付晏</t>
  </si>
  <si>
    <t>南军利</t>
  </si>
  <si>
    <t>余开尽</t>
  </si>
  <si>
    <t>苏亚波</t>
  </si>
  <si>
    <t>2021.11.29</t>
  </si>
  <si>
    <t>2021.12.10</t>
  </si>
  <si>
    <t>第479期</t>
  </si>
  <si>
    <t>舒克美</t>
  </si>
  <si>
    <t>李达健</t>
  </si>
  <si>
    <t>覃运久</t>
  </si>
  <si>
    <t>张帝嫔</t>
  </si>
  <si>
    <t>唐安帮</t>
  </si>
  <si>
    <t>曾腾</t>
  </si>
  <si>
    <t>贾银华</t>
  </si>
  <si>
    <t>兰力</t>
  </si>
  <si>
    <t>2021.12.06</t>
  </si>
  <si>
    <t>2021.12.17</t>
  </si>
  <si>
    <t>第480期</t>
  </si>
  <si>
    <t>何本全</t>
  </si>
  <si>
    <t>方四英</t>
  </si>
  <si>
    <t>聂元忠</t>
  </si>
  <si>
    <t>金先声</t>
  </si>
  <si>
    <t>张红</t>
  </si>
  <si>
    <t>刘阳华</t>
  </si>
  <si>
    <t>余丰燕</t>
  </si>
  <si>
    <t>袁延平</t>
  </si>
  <si>
    <t>詹远菲</t>
  </si>
  <si>
    <t>张晓庆</t>
  </si>
  <si>
    <t>郧宝莹</t>
  </si>
  <si>
    <t>冯仁银</t>
  </si>
  <si>
    <t>龚安祥</t>
  </si>
  <si>
    <t>侯启荣</t>
  </si>
  <si>
    <t>刘海峰</t>
  </si>
  <si>
    <t>王永翠</t>
  </si>
  <si>
    <t>龚孝友</t>
  </si>
  <si>
    <t>王定朋</t>
  </si>
  <si>
    <t>李春容</t>
  </si>
  <si>
    <t>2021.12.13</t>
  </si>
  <si>
    <t>2021.12.24</t>
  </si>
  <si>
    <t>第481期</t>
  </si>
  <si>
    <t>付明菊</t>
  </si>
  <si>
    <t>罗利蓉</t>
  </si>
  <si>
    <t>钟山</t>
  </si>
  <si>
    <t>张红梅</t>
  </si>
  <si>
    <t>沈洪全</t>
  </si>
  <si>
    <t>朱立琴</t>
  </si>
  <si>
    <t>任文友</t>
  </si>
  <si>
    <t>彭桂勇</t>
  </si>
  <si>
    <t>甘立奎</t>
  </si>
  <si>
    <t>李家华</t>
  </si>
  <si>
    <t>彭贤学</t>
  </si>
  <si>
    <t>陈瑞宏</t>
  </si>
  <si>
    <t>2021.12.20</t>
  </si>
  <si>
    <t>2021.12.31</t>
  </si>
  <si>
    <t>第482期</t>
  </si>
  <si>
    <t>戴西江</t>
  </si>
  <si>
    <t>许干洲</t>
  </si>
  <si>
    <t>蔡邦春</t>
  </si>
  <si>
    <t>倪江</t>
  </si>
  <si>
    <t>刘正军</t>
  </si>
  <si>
    <t>李小琼</t>
  </si>
  <si>
    <t>韩红巧</t>
  </si>
  <si>
    <t>乌宝秀</t>
  </si>
  <si>
    <t>李芳兰</t>
  </si>
  <si>
    <t>张楚安</t>
  </si>
  <si>
    <t>刘大凤</t>
  </si>
  <si>
    <t>马文君</t>
  </si>
  <si>
    <t>沈国强</t>
  </si>
  <si>
    <t>孙一铭</t>
  </si>
  <si>
    <t>张莉莉</t>
  </si>
  <si>
    <t>明艾香</t>
  </si>
  <si>
    <t>周素容</t>
  </si>
  <si>
    <t>罗奇菊</t>
  </si>
  <si>
    <t>汪大田</t>
  </si>
  <si>
    <t>李同贵</t>
  </si>
  <si>
    <t>沙长斌</t>
  </si>
  <si>
    <t>魏佰燕</t>
  </si>
  <si>
    <t>王玉芳</t>
  </si>
  <si>
    <t>康术明</t>
  </si>
  <si>
    <t>钟良雄</t>
  </si>
  <si>
    <t>马康术</t>
  </si>
  <si>
    <t>纪昌云</t>
  </si>
  <si>
    <t>王立兵</t>
  </si>
  <si>
    <t>蒋开贵</t>
  </si>
  <si>
    <t>朱唐喜</t>
  </si>
  <si>
    <t>陈正孝</t>
  </si>
  <si>
    <t>吕昌银</t>
  </si>
  <si>
    <t>张传芬</t>
  </si>
  <si>
    <t>谢世豪</t>
  </si>
  <si>
    <t>张兴海</t>
  </si>
  <si>
    <t>周远平</t>
  </si>
  <si>
    <t>方启艳</t>
  </si>
  <si>
    <t>陈云飞</t>
  </si>
  <si>
    <t>龚忠浩</t>
  </si>
  <si>
    <t>陈从芳</t>
  </si>
  <si>
    <t>方宣猛</t>
  </si>
  <si>
    <t>陈信强</t>
  </si>
  <si>
    <t>刘慈明</t>
  </si>
  <si>
    <t>伍义军</t>
  </si>
  <si>
    <t>董永艳</t>
  </si>
  <si>
    <t>郑程文</t>
  </si>
  <si>
    <t>汪元梅</t>
  </si>
  <si>
    <t>郑永久</t>
  </si>
  <si>
    <t>李品刚</t>
  </si>
  <si>
    <t>张光进</t>
  </si>
  <si>
    <t>杜义华</t>
  </si>
  <si>
    <t>况翠竹</t>
  </si>
  <si>
    <t>刘世杰</t>
  </si>
  <si>
    <t>邓世平</t>
  </si>
  <si>
    <t>潘龙秀</t>
  </si>
  <si>
    <t>谢志荣</t>
  </si>
  <si>
    <t>李秋红</t>
  </si>
  <si>
    <t>陈益军</t>
  </si>
  <si>
    <t>牟昌明</t>
  </si>
  <si>
    <t>张家宝</t>
  </si>
  <si>
    <t>杨东升</t>
  </si>
  <si>
    <t>孟才周</t>
  </si>
  <si>
    <t>段升菊</t>
  </si>
  <si>
    <t>刘祥安</t>
  </si>
  <si>
    <t>李业兴</t>
  </si>
  <si>
    <t>陈德兴</t>
  </si>
  <si>
    <t>孙诗刚</t>
  </si>
  <si>
    <t>侯付东</t>
  </si>
  <si>
    <t>何东琴</t>
  </si>
  <si>
    <t>王涛</t>
  </si>
  <si>
    <t>郭后礼</t>
  </si>
  <si>
    <t>杜义琴</t>
  </si>
  <si>
    <t>邹艳</t>
  </si>
  <si>
    <t>覃森</t>
  </si>
  <si>
    <t>张代兰</t>
  </si>
  <si>
    <t>沈厚华</t>
  </si>
  <si>
    <t>刘孝兰</t>
  </si>
  <si>
    <t>王虹</t>
  </si>
  <si>
    <t>徐美燕</t>
  </si>
  <si>
    <t>赵家佑</t>
  </si>
  <si>
    <t>汪晓芳</t>
  </si>
  <si>
    <t>田力英</t>
  </si>
  <si>
    <t>汪大琴</t>
  </si>
  <si>
    <t>刘明安</t>
  </si>
  <si>
    <t>陈斌</t>
  </si>
  <si>
    <t>金修奎</t>
  </si>
  <si>
    <t>刘太兵</t>
  </si>
  <si>
    <t>夏昌意</t>
  </si>
  <si>
    <t>储召扬</t>
  </si>
  <si>
    <t>王文静</t>
  </si>
  <si>
    <t>王伦江</t>
  </si>
  <si>
    <t>陈同双</t>
  </si>
  <si>
    <t>余德意</t>
  </si>
  <si>
    <t>聂小华</t>
  </si>
  <si>
    <t>张红涛</t>
  </si>
  <si>
    <t>夏圣霏</t>
  </si>
  <si>
    <t>熊祥仲</t>
  </si>
  <si>
    <t>谢祖宏</t>
  </si>
  <si>
    <t>刘天举</t>
  </si>
  <si>
    <t>张容</t>
  </si>
  <si>
    <t>吴庭彦</t>
  </si>
  <si>
    <t>吕前芳</t>
  </si>
  <si>
    <t>陈方兵</t>
  </si>
  <si>
    <t>刘淼</t>
  </si>
  <si>
    <t>桂珍友</t>
  </si>
  <si>
    <t>钟声菊</t>
  </si>
  <si>
    <t>金明凤</t>
  </si>
  <si>
    <t>陈潮余</t>
  </si>
  <si>
    <t>谢意金</t>
  </si>
  <si>
    <t>唐涛</t>
  </si>
  <si>
    <t>徐圣菊</t>
  </si>
  <si>
    <t>陈德英</t>
  </si>
  <si>
    <t>李在成</t>
  </si>
  <si>
    <t>何佑林</t>
  </si>
  <si>
    <t>周庆明</t>
  </si>
  <si>
    <t>郭仲海</t>
  </si>
  <si>
    <t>孙选照</t>
  </si>
  <si>
    <t>雷发香</t>
  </si>
  <si>
    <t>邹光明</t>
  </si>
  <si>
    <t>陈正伍</t>
  </si>
  <si>
    <t>郭乾军</t>
  </si>
  <si>
    <t>慕富海</t>
  </si>
  <si>
    <t>马云高</t>
  </si>
  <si>
    <t>高德芳</t>
  </si>
  <si>
    <t>王小莉</t>
  </si>
  <si>
    <t>王锡斌</t>
  </si>
  <si>
    <t>李正兰</t>
  </si>
  <si>
    <t>汪远军</t>
  </si>
  <si>
    <t>罗胜会</t>
  </si>
  <si>
    <t>张方亮</t>
  </si>
  <si>
    <t>贾学菊</t>
  </si>
  <si>
    <t>赵辉龙</t>
  </si>
  <si>
    <t>徐德仲</t>
  </si>
  <si>
    <t>卢奇仿</t>
  </si>
  <si>
    <t>王庭安</t>
  </si>
  <si>
    <t>黄能波</t>
  </si>
  <si>
    <t>刘现萍</t>
  </si>
  <si>
    <t>武玉艳</t>
  </si>
  <si>
    <t>曾显泽</t>
  </si>
  <si>
    <t>刘作海</t>
  </si>
  <si>
    <t>王尔勤</t>
  </si>
  <si>
    <t>李尤强</t>
  </si>
  <si>
    <t>张宝贤</t>
  </si>
  <si>
    <t>余发平</t>
  </si>
  <si>
    <t>贺香龙</t>
  </si>
  <si>
    <t>张德勇</t>
  </si>
  <si>
    <t>王海燕</t>
  </si>
  <si>
    <t>贺英伍</t>
  </si>
  <si>
    <t>李朝军</t>
  </si>
  <si>
    <t>陈国芳</t>
  </si>
  <si>
    <t>李绪奎</t>
  </si>
  <si>
    <t>张安学</t>
  </si>
  <si>
    <t>罗德军</t>
  </si>
  <si>
    <t>曹修理</t>
  </si>
  <si>
    <t>甘明荣</t>
  </si>
  <si>
    <t>郑海燕</t>
  </si>
  <si>
    <t>毕锦翠</t>
  </si>
  <si>
    <t>钟登华</t>
  </si>
  <si>
    <t>李兴琴</t>
  </si>
  <si>
    <t>康吉洋</t>
  </si>
  <si>
    <t>张开成</t>
  </si>
  <si>
    <t>王树琴</t>
  </si>
  <si>
    <t>赵方兰</t>
  </si>
  <si>
    <t>庞大芳</t>
  </si>
  <si>
    <t>陈先林</t>
  </si>
  <si>
    <t>陶文飞</t>
  </si>
  <si>
    <t>覃建波</t>
  </si>
  <si>
    <t>刘孝丰</t>
  </si>
  <si>
    <t>朱文红</t>
  </si>
  <si>
    <t>陈道松</t>
  </si>
  <si>
    <t>陈明伍</t>
  </si>
  <si>
    <t>张远翠</t>
  </si>
  <si>
    <t>郑燕华</t>
  </si>
  <si>
    <t>司家胜</t>
  </si>
  <si>
    <t>周世云</t>
  </si>
  <si>
    <t>毛厦厦</t>
  </si>
  <si>
    <t>曾成兵</t>
  </si>
  <si>
    <t>刘交锐</t>
  </si>
  <si>
    <t>龙永章</t>
  </si>
  <si>
    <t>刘世君</t>
  </si>
  <si>
    <t>杨先红</t>
  </si>
  <si>
    <t>李由兴</t>
  </si>
  <si>
    <t>卢在孝</t>
  </si>
  <si>
    <t>龙开明</t>
  </si>
  <si>
    <t>邓仿云</t>
  </si>
  <si>
    <t>任文荣</t>
  </si>
  <si>
    <t>杨云平</t>
  </si>
  <si>
    <t>彭训洪</t>
  </si>
  <si>
    <t>洪明安</t>
  </si>
  <si>
    <t>彭永刚</t>
  </si>
  <si>
    <t>张成松</t>
  </si>
  <si>
    <t>娄行聪</t>
  </si>
  <si>
    <t>冯昌喜</t>
  </si>
  <si>
    <t>林付祥</t>
  </si>
  <si>
    <t>朱学兰</t>
  </si>
  <si>
    <t>张光艳</t>
  </si>
  <si>
    <t>钟良发</t>
  </si>
  <si>
    <t>庞朝东</t>
  </si>
  <si>
    <t>侯永杰</t>
  </si>
  <si>
    <t>覃见鹏</t>
  </si>
  <si>
    <t>余念德</t>
  </si>
  <si>
    <t>陈辉明</t>
  </si>
  <si>
    <t>林小松</t>
  </si>
  <si>
    <t>马忠萍</t>
  </si>
  <si>
    <t>龚世坤</t>
  </si>
  <si>
    <t>周仕贵</t>
  </si>
  <si>
    <t>王军</t>
  </si>
  <si>
    <t>陈青华</t>
  </si>
  <si>
    <t>陈林林</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</si>
</sst>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font>
    <font>
      <sz val="9"/>
      <name val="宋体"/>
      <charset val="134"/>
    </font>
    <font>
      <b/>
      <sz val="14"/>
      <color theme="1"/>
      <name val="宋体"/>
      <charset val="134"/>
    </font>
    <font>
      <sz val="8"/>
      <color theme="1"/>
      <name val="宋体"/>
      <charset val="134"/>
      <scheme val="major"/>
    </font>
    <font>
      <sz val="8"/>
      <color theme="1"/>
      <name val="宋体"/>
      <charset val="134"/>
    </font>
    <font>
      <sz val="8"/>
      <color theme="1"/>
      <name val="宋体"/>
      <charset val="134"/>
      <scheme val="minor"/>
    </font>
    <font>
      <sz val="9"/>
      <color rgb="FF000000"/>
      <name val="宋体"/>
      <charset val="134"/>
    </font>
    <font>
      <sz val="9"/>
      <color theme="1"/>
      <name val="宋体"/>
      <charset val="134"/>
      <scheme val="minor"/>
    </font>
    <font>
      <sz val="9"/>
      <name val="宋体"/>
      <charset val="134"/>
      <scheme val="minor"/>
    </font>
    <font>
      <sz val="11"/>
      <color theme="0"/>
      <name val="宋体"/>
      <charset val="0"/>
      <scheme val="minor"/>
    </font>
    <font>
      <b/>
      <sz val="11"/>
      <color rgb="FFFFFFFF"/>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17"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2" borderId="9" applyNumberFormat="0" applyFont="0" applyAlignment="0" applyProtection="0">
      <alignment vertical="center"/>
    </xf>
    <xf numFmtId="0" fontId="10" fillId="24"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5" applyNumberFormat="0" applyFill="0" applyAlignment="0" applyProtection="0">
      <alignment vertical="center"/>
    </xf>
    <xf numFmtId="0" fontId="16" fillId="0" borderId="5" applyNumberFormat="0" applyFill="0" applyAlignment="0" applyProtection="0">
      <alignment vertical="center"/>
    </xf>
    <xf numFmtId="0" fontId="10" fillId="27" borderId="0" applyNumberFormat="0" applyBorder="0" applyAlignment="0" applyProtection="0">
      <alignment vertical="center"/>
    </xf>
    <xf numFmtId="0" fontId="21" fillId="0" borderId="7" applyNumberFormat="0" applyFill="0" applyAlignment="0" applyProtection="0">
      <alignment vertical="center"/>
    </xf>
    <xf numFmtId="0" fontId="10" fillId="10" borderId="0" applyNumberFormat="0" applyBorder="0" applyAlignment="0" applyProtection="0">
      <alignment vertical="center"/>
    </xf>
    <xf numFmtId="0" fontId="20" fillId="6" borderId="6" applyNumberFormat="0" applyAlignment="0" applyProtection="0">
      <alignment vertical="center"/>
    </xf>
    <xf numFmtId="0" fontId="15" fillId="6" borderId="4" applyNumberFormat="0" applyAlignment="0" applyProtection="0">
      <alignment vertical="center"/>
    </xf>
    <xf numFmtId="0" fontId="11" fillId="3" borderId="2" applyNumberFormat="0" applyAlignment="0" applyProtection="0">
      <alignment vertical="center"/>
    </xf>
    <xf numFmtId="0" fontId="12" fillId="21" borderId="0" applyNumberFormat="0" applyBorder="0" applyAlignment="0" applyProtection="0">
      <alignment vertical="center"/>
    </xf>
    <xf numFmtId="0" fontId="10" fillId="18" borderId="0" applyNumberFormat="0" applyBorder="0" applyAlignment="0" applyProtection="0">
      <alignment vertical="center"/>
    </xf>
    <xf numFmtId="0" fontId="24" fillId="0" borderId="8" applyNumberFormat="0" applyFill="0" applyAlignment="0" applyProtection="0">
      <alignment vertical="center"/>
    </xf>
    <xf numFmtId="0" fontId="13" fillId="0" borderId="3" applyNumberFormat="0" applyFill="0" applyAlignment="0" applyProtection="0">
      <alignment vertical="center"/>
    </xf>
    <xf numFmtId="0" fontId="18" fillId="8" borderId="0" applyNumberFormat="0" applyBorder="0" applyAlignment="0" applyProtection="0">
      <alignment vertical="center"/>
    </xf>
    <xf numFmtId="0" fontId="23" fillId="13" borderId="0" applyNumberFormat="0" applyBorder="0" applyAlignment="0" applyProtection="0">
      <alignment vertical="center"/>
    </xf>
    <xf numFmtId="0" fontId="12" fillId="26" borderId="0" applyNumberFormat="0" applyBorder="0" applyAlignment="0" applyProtection="0">
      <alignment vertical="center"/>
    </xf>
    <xf numFmtId="0" fontId="10" fillId="25"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0" fillId="32" borderId="0" applyNumberFormat="0" applyBorder="0" applyAlignment="0" applyProtection="0">
      <alignment vertical="center"/>
    </xf>
    <xf numFmtId="0" fontId="10" fillId="28" borderId="0" applyNumberFormat="0" applyBorder="0" applyAlignment="0" applyProtection="0">
      <alignment vertical="center"/>
    </xf>
    <xf numFmtId="0" fontId="12" fillId="31" borderId="0" applyNumberFormat="0" applyBorder="0" applyAlignment="0" applyProtection="0">
      <alignment vertical="center"/>
    </xf>
    <xf numFmtId="0" fontId="12" fillId="12" borderId="0" applyNumberFormat="0" applyBorder="0" applyAlignment="0" applyProtection="0">
      <alignment vertical="center"/>
    </xf>
    <xf numFmtId="0" fontId="10" fillId="30" borderId="0" applyNumberFormat="0" applyBorder="0" applyAlignment="0" applyProtection="0">
      <alignment vertical="center"/>
    </xf>
    <xf numFmtId="0" fontId="12" fillId="23"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14" fontId="1"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38"/>
  <sheetViews>
    <sheetView tabSelected="1" topLeftCell="A529" workbookViewId="0">
      <selection activeCell="D6" sqref="D6"/>
    </sheetView>
  </sheetViews>
  <sheetFormatPr defaultColWidth="9" defaultRowHeight="11.25"/>
  <cols>
    <col min="1" max="1" width="4" style="2" customWidth="1"/>
    <col min="2" max="2" width="11.625" style="3" customWidth="1"/>
    <col min="3" max="3" width="20.125" style="2" customWidth="1"/>
    <col min="4" max="4" width="6.44166666666667" style="1" customWidth="1"/>
    <col min="5" max="5" width="11.3333333333333" style="2" customWidth="1"/>
    <col min="6" max="6" width="10.775" style="2" customWidth="1"/>
    <col min="7" max="7" width="7.55833333333333" style="1" customWidth="1"/>
    <col min="8" max="8" width="12.1083333333333" style="1" customWidth="1"/>
    <col min="9" max="9" width="19.625" style="1" customWidth="1"/>
    <col min="10" max="16384" width="9" style="1"/>
  </cols>
  <sheetData>
    <row r="1" s="1" customFormat="1" ht="33" customHeight="1" spans="1:9">
      <c r="A1" s="4" t="s">
        <v>0</v>
      </c>
      <c r="B1" s="4"/>
      <c r="C1" s="4"/>
      <c r="D1" s="4"/>
      <c r="E1" s="4"/>
      <c r="F1" s="4"/>
      <c r="G1" s="4"/>
      <c r="H1" s="4"/>
      <c r="I1" s="4"/>
    </row>
    <row r="2" s="1" customFormat="1" ht="29" customHeight="1" spans="1:9">
      <c r="A2" s="5" t="s">
        <v>1</v>
      </c>
      <c r="B2" s="6" t="s">
        <v>2</v>
      </c>
      <c r="C2" s="5" t="s">
        <v>3</v>
      </c>
      <c r="D2" s="5" t="s">
        <v>4</v>
      </c>
      <c r="E2" s="5" t="s">
        <v>5</v>
      </c>
      <c r="F2" s="5" t="s">
        <v>6</v>
      </c>
      <c r="G2" s="7" t="s">
        <v>7</v>
      </c>
      <c r="H2" s="8" t="s">
        <v>8</v>
      </c>
      <c r="I2" s="5" t="s">
        <v>9</v>
      </c>
    </row>
    <row r="3" s="1" customFormat="1" ht="18" customHeight="1" spans="1:9">
      <c r="A3" s="8">
        <v>1</v>
      </c>
      <c r="B3" s="9" t="s">
        <v>10</v>
      </c>
      <c r="C3" s="8" t="s">
        <v>11</v>
      </c>
      <c r="D3" s="8" t="s">
        <v>12</v>
      </c>
      <c r="E3" s="10" t="s">
        <v>13</v>
      </c>
      <c r="F3" s="10" t="s">
        <v>14</v>
      </c>
      <c r="G3" s="8" t="s">
        <v>15</v>
      </c>
      <c r="H3" s="8">
        <v>1800</v>
      </c>
      <c r="I3" s="8" t="s">
        <v>16</v>
      </c>
    </row>
    <row r="4" s="1" customFormat="1" ht="18" customHeight="1" spans="1:9">
      <c r="A4" s="8">
        <v>2</v>
      </c>
      <c r="B4" s="9" t="s">
        <v>17</v>
      </c>
      <c r="C4" s="8" t="s">
        <v>11</v>
      </c>
      <c r="D4" s="8" t="s">
        <v>12</v>
      </c>
      <c r="E4" s="10" t="s">
        <v>13</v>
      </c>
      <c r="F4" s="10" t="s">
        <v>14</v>
      </c>
      <c r="G4" s="8" t="s">
        <v>15</v>
      </c>
      <c r="H4" s="8">
        <v>1800</v>
      </c>
      <c r="I4" s="8" t="s">
        <v>16</v>
      </c>
    </row>
    <row r="5" s="1" customFormat="1" ht="18" customHeight="1" spans="1:9">
      <c r="A5" s="8">
        <v>3</v>
      </c>
      <c r="B5" s="11" t="s">
        <v>18</v>
      </c>
      <c r="C5" s="8" t="s">
        <v>11</v>
      </c>
      <c r="D5" s="8" t="s">
        <v>12</v>
      </c>
      <c r="E5" s="10" t="s">
        <v>13</v>
      </c>
      <c r="F5" s="10" t="s">
        <v>14</v>
      </c>
      <c r="G5" s="8" t="s">
        <v>15</v>
      </c>
      <c r="H5" s="8">
        <v>1800</v>
      </c>
      <c r="I5" s="8" t="s">
        <v>16</v>
      </c>
    </row>
    <row r="6" s="1" customFormat="1" ht="18" customHeight="1" spans="1:9">
      <c r="A6" s="8">
        <v>4</v>
      </c>
      <c r="B6" s="9" t="s">
        <v>19</v>
      </c>
      <c r="C6" s="8" t="s">
        <v>11</v>
      </c>
      <c r="D6" s="8" t="s">
        <v>12</v>
      </c>
      <c r="E6" s="10" t="s">
        <v>13</v>
      </c>
      <c r="F6" s="10" t="s">
        <v>14</v>
      </c>
      <c r="G6" s="8" t="s">
        <v>15</v>
      </c>
      <c r="H6" s="8">
        <v>1800</v>
      </c>
      <c r="I6" s="8" t="s">
        <v>16</v>
      </c>
    </row>
    <row r="7" s="1" customFormat="1" ht="18" customHeight="1" spans="1:9">
      <c r="A7" s="8">
        <v>5</v>
      </c>
      <c r="B7" s="9" t="s">
        <v>20</v>
      </c>
      <c r="C7" s="8" t="s">
        <v>11</v>
      </c>
      <c r="D7" s="8" t="s">
        <v>12</v>
      </c>
      <c r="E7" s="10" t="s">
        <v>13</v>
      </c>
      <c r="F7" s="10" t="s">
        <v>14</v>
      </c>
      <c r="G7" s="8" t="s">
        <v>15</v>
      </c>
      <c r="H7" s="8">
        <v>1800</v>
      </c>
      <c r="I7" s="8" t="s">
        <v>16</v>
      </c>
    </row>
    <row r="8" s="1" customFormat="1" ht="18" customHeight="1" spans="1:9">
      <c r="A8" s="8">
        <v>6</v>
      </c>
      <c r="B8" s="9" t="s">
        <v>21</v>
      </c>
      <c r="C8" s="8" t="s">
        <v>11</v>
      </c>
      <c r="D8" s="8" t="s">
        <v>12</v>
      </c>
      <c r="E8" s="10" t="s">
        <v>13</v>
      </c>
      <c r="F8" s="10" t="s">
        <v>14</v>
      </c>
      <c r="G8" s="8" t="s">
        <v>15</v>
      </c>
      <c r="H8" s="8">
        <v>1800</v>
      </c>
      <c r="I8" s="8" t="s">
        <v>16</v>
      </c>
    </row>
    <row r="9" s="1" customFormat="1" ht="18" customHeight="1" spans="1:9">
      <c r="A9" s="8">
        <v>7</v>
      </c>
      <c r="B9" s="9" t="s">
        <v>22</v>
      </c>
      <c r="C9" s="8" t="s">
        <v>11</v>
      </c>
      <c r="D9" s="8" t="s">
        <v>12</v>
      </c>
      <c r="E9" s="10" t="s">
        <v>13</v>
      </c>
      <c r="F9" s="10" t="s">
        <v>14</v>
      </c>
      <c r="G9" s="8" t="s">
        <v>15</v>
      </c>
      <c r="H9" s="8">
        <v>1800</v>
      </c>
      <c r="I9" s="8" t="s">
        <v>16</v>
      </c>
    </row>
    <row r="10" s="1" customFormat="1" ht="18" customHeight="1" spans="1:9">
      <c r="A10" s="8">
        <v>8</v>
      </c>
      <c r="B10" s="9" t="s">
        <v>23</v>
      </c>
      <c r="C10" s="8" t="s">
        <v>11</v>
      </c>
      <c r="D10" s="8" t="s">
        <v>12</v>
      </c>
      <c r="E10" s="10" t="s">
        <v>13</v>
      </c>
      <c r="F10" s="10" t="s">
        <v>14</v>
      </c>
      <c r="G10" s="8" t="s">
        <v>15</v>
      </c>
      <c r="H10" s="8">
        <v>1800</v>
      </c>
      <c r="I10" s="8" t="s">
        <v>16</v>
      </c>
    </row>
    <row r="11" s="1" customFormat="1" ht="18" customHeight="1" spans="1:9">
      <c r="A11" s="8">
        <v>9</v>
      </c>
      <c r="B11" s="9" t="s">
        <v>24</v>
      </c>
      <c r="C11" s="8" t="s">
        <v>11</v>
      </c>
      <c r="D11" s="8" t="s">
        <v>12</v>
      </c>
      <c r="E11" s="10" t="s">
        <v>13</v>
      </c>
      <c r="F11" s="10" t="s">
        <v>14</v>
      </c>
      <c r="G11" s="8" t="s">
        <v>15</v>
      </c>
      <c r="H11" s="8">
        <v>1800</v>
      </c>
      <c r="I11" s="8" t="s">
        <v>16</v>
      </c>
    </row>
    <row r="12" s="1" customFormat="1" ht="18" customHeight="1" spans="1:9">
      <c r="A12" s="8">
        <v>10</v>
      </c>
      <c r="B12" s="9" t="s">
        <v>25</v>
      </c>
      <c r="C12" s="8" t="s">
        <v>11</v>
      </c>
      <c r="D12" s="8" t="s">
        <v>12</v>
      </c>
      <c r="E12" s="10" t="s">
        <v>13</v>
      </c>
      <c r="F12" s="10" t="s">
        <v>14</v>
      </c>
      <c r="G12" s="8" t="s">
        <v>15</v>
      </c>
      <c r="H12" s="8">
        <v>1800</v>
      </c>
      <c r="I12" s="8" t="s">
        <v>16</v>
      </c>
    </row>
    <row r="13" s="1" customFormat="1" ht="18" customHeight="1" spans="1:9">
      <c r="A13" s="8">
        <v>11</v>
      </c>
      <c r="B13" s="9" t="s">
        <v>26</v>
      </c>
      <c r="C13" s="8" t="s">
        <v>11</v>
      </c>
      <c r="D13" s="8" t="s">
        <v>12</v>
      </c>
      <c r="E13" s="10" t="s">
        <v>13</v>
      </c>
      <c r="F13" s="10" t="s">
        <v>14</v>
      </c>
      <c r="G13" s="8" t="s">
        <v>15</v>
      </c>
      <c r="H13" s="8">
        <v>1800</v>
      </c>
      <c r="I13" s="8" t="s">
        <v>16</v>
      </c>
    </row>
    <row r="14" s="1" customFormat="1" ht="18" customHeight="1" spans="1:9">
      <c r="A14" s="8">
        <v>12</v>
      </c>
      <c r="B14" s="9" t="s">
        <v>27</v>
      </c>
      <c r="C14" s="8" t="s">
        <v>11</v>
      </c>
      <c r="D14" s="8" t="s">
        <v>12</v>
      </c>
      <c r="E14" s="10" t="s">
        <v>13</v>
      </c>
      <c r="F14" s="10" t="s">
        <v>14</v>
      </c>
      <c r="G14" s="8" t="s">
        <v>15</v>
      </c>
      <c r="H14" s="8">
        <v>1800</v>
      </c>
      <c r="I14" s="8" t="s">
        <v>16</v>
      </c>
    </row>
    <row r="15" s="1" customFormat="1" ht="18" customHeight="1" spans="1:9">
      <c r="A15" s="8">
        <v>13</v>
      </c>
      <c r="B15" s="9" t="s">
        <v>28</v>
      </c>
      <c r="C15" s="8" t="s">
        <v>11</v>
      </c>
      <c r="D15" s="8" t="s">
        <v>12</v>
      </c>
      <c r="E15" s="10" t="s">
        <v>13</v>
      </c>
      <c r="F15" s="10" t="s">
        <v>14</v>
      </c>
      <c r="G15" s="8" t="s">
        <v>15</v>
      </c>
      <c r="H15" s="8">
        <v>1800</v>
      </c>
      <c r="I15" s="8" t="s">
        <v>16</v>
      </c>
    </row>
    <row r="16" s="1" customFormat="1" ht="18" customHeight="1" spans="1:9">
      <c r="A16" s="8">
        <v>14</v>
      </c>
      <c r="B16" s="9" t="s">
        <v>29</v>
      </c>
      <c r="C16" s="8" t="s">
        <v>11</v>
      </c>
      <c r="D16" s="8" t="s">
        <v>12</v>
      </c>
      <c r="E16" s="10" t="s">
        <v>13</v>
      </c>
      <c r="F16" s="10" t="s">
        <v>14</v>
      </c>
      <c r="G16" s="8" t="s">
        <v>15</v>
      </c>
      <c r="H16" s="8">
        <v>1800</v>
      </c>
      <c r="I16" s="8" t="s">
        <v>16</v>
      </c>
    </row>
    <row r="17" s="1" customFormat="1" ht="18" customHeight="1" spans="1:9">
      <c r="A17" s="8">
        <v>15</v>
      </c>
      <c r="B17" s="9" t="s">
        <v>30</v>
      </c>
      <c r="C17" s="8" t="s">
        <v>11</v>
      </c>
      <c r="D17" s="8" t="s">
        <v>12</v>
      </c>
      <c r="E17" s="10" t="s">
        <v>13</v>
      </c>
      <c r="F17" s="10" t="s">
        <v>14</v>
      </c>
      <c r="G17" s="8" t="s">
        <v>15</v>
      </c>
      <c r="H17" s="8">
        <v>1800</v>
      </c>
      <c r="I17" s="8" t="s">
        <v>16</v>
      </c>
    </row>
    <row r="18" s="1" customFormat="1" ht="18" customHeight="1" spans="1:9">
      <c r="A18" s="8">
        <v>16</v>
      </c>
      <c r="B18" s="9" t="s">
        <v>31</v>
      </c>
      <c r="C18" s="8" t="s">
        <v>11</v>
      </c>
      <c r="D18" s="8" t="s">
        <v>12</v>
      </c>
      <c r="E18" s="10" t="s">
        <v>13</v>
      </c>
      <c r="F18" s="10" t="s">
        <v>14</v>
      </c>
      <c r="G18" s="8" t="s">
        <v>15</v>
      </c>
      <c r="H18" s="8">
        <v>1800</v>
      </c>
      <c r="I18" s="8" t="s">
        <v>16</v>
      </c>
    </row>
    <row r="19" s="1" customFormat="1" ht="18" customHeight="1" spans="1:9">
      <c r="A19" s="8">
        <v>17</v>
      </c>
      <c r="B19" s="9" t="s">
        <v>32</v>
      </c>
      <c r="C19" s="8" t="s">
        <v>11</v>
      </c>
      <c r="D19" s="8" t="s">
        <v>12</v>
      </c>
      <c r="E19" s="10" t="s">
        <v>13</v>
      </c>
      <c r="F19" s="10" t="s">
        <v>14</v>
      </c>
      <c r="G19" s="8" t="s">
        <v>15</v>
      </c>
      <c r="H19" s="8">
        <v>1800</v>
      </c>
      <c r="I19" s="8" t="s">
        <v>16</v>
      </c>
    </row>
    <row r="20" s="1" customFormat="1" ht="18" customHeight="1" spans="1:9">
      <c r="A20" s="8">
        <v>18</v>
      </c>
      <c r="B20" s="9" t="s">
        <v>33</v>
      </c>
      <c r="C20" s="8" t="s">
        <v>11</v>
      </c>
      <c r="D20" s="8" t="s">
        <v>12</v>
      </c>
      <c r="E20" s="10" t="s">
        <v>13</v>
      </c>
      <c r="F20" s="10" t="s">
        <v>14</v>
      </c>
      <c r="G20" s="8" t="s">
        <v>15</v>
      </c>
      <c r="H20" s="8">
        <v>1800</v>
      </c>
      <c r="I20" s="8" t="s">
        <v>16</v>
      </c>
    </row>
    <row r="21" s="1" customFormat="1" ht="18" customHeight="1" spans="1:9">
      <c r="A21" s="8">
        <v>19</v>
      </c>
      <c r="B21" s="9" t="s">
        <v>34</v>
      </c>
      <c r="C21" s="8" t="s">
        <v>11</v>
      </c>
      <c r="D21" s="8" t="s">
        <v>12</v>
      </c>
      <c r="E21" s="10" t="s">
        <v>13</v>
      </c>
      <c r="F21" s="10" t="s">
        <v>14</v>
      </c>
      <c r="G21" s="8" t="s">
        <v>15</v>
      </c>
      <c r="H21" s="8">
        <v>1800</v>
      </c>
      <c r="I21" s="8" t="s">
        <v>16</v>
      </c>
    </row>
    <row r="22" s="1" customFormat="1" ht="18" customHeight="1" spans="1:9">
      <c r="A22" s="8">
        <v>20</v>
      </c>
      <c r="B22" s="9" t="s">
        <v>35</v>
      </c>
      <c r="C22" s="8" t="s">
        <v>11</v>
      </c>
      <c r="D22" s="8" t="s">
        <v>12</v>
      </c>
      <c r="E22" s="10" t="s">
        <v>13</v>
      </c>
      <c r="F22" s="10" t="s">
        <v>14</v>
      </c>
      <c r="G22" s="8" t="s">
        <v>15</v>
      </c>
      <c r="H22" s="8">
        <v>1800</v>
      </c>
      <c r="I22" s="8" t="s">
        <v>16</v>
      </c>
    </row>
    <row r="23" s="2" customFormat="1" ht="18" customHeight="1" spans="1:9">
      <c r="A23" s="8">
        <v>21</v>
      </c>
      <c r="B23" s="9" t="s">
        <v>36</v>
      </c>
      <c r="C23" s="8" t="s">
        <v>11</v>
      </c>
      <c r="D23" s="8" t="s">
        <v>12</v>
      </c>
      <c r="E23" s="10" t="s">
        <v>13</v>
      </c>
      <c r="F23" s="10" t="s">
        <v>14</v>
      </c>
      <c r="G23" s="8" t="s">
        <v>15</v>
      </c>
      <c r="H23" s="8">
        <v>1800</v>
      </c>
      <c r="I23" s="8" t="s">
        <v>16</v>
      </c>
    </row>
    <row r="24" s="2" customFormat="1" ht="18" customHeight="1" spans="1:9">
      <c r="A24" s="8">
        <v>22</v>
      </c>
      <c r="B24" s="9" t="s">
        <v>37</v>
      </c>
      <c r="C24" s="8" t="s">
        <v>11</v>
      </c>
      <c r="D24" s="8" t="s">
        <v>12</v>
      </c>
      <c r="E24" s="10" t="s">
        <v>13</v>
      </c>
      <c r="F24" s="10" t="s">
        <v>14</v>
      </c>
      <c r="G24" s="8" t="s">
        <v>15</v>
      </c>
      <c r="H24" s="8">
        <v>1800</v>
      </c>
      <c r="I24" s="8" t="s">
        <v>16</v>
      </c>
    </row>
    <row r="25" s="2" customFormat="1" ht="18" customHeight="1" spans="1:9">
      <c r="A25" s="8">
        <v>23</v>
      </c>
      <c r="B25" s="9" t="s">
        <v>38</v>
      </c>
      <c r="C25" s="8" t="s">
        <v>11</v>
      </c>
      <c r="D25" s="8" t="s">
        <v>12</v>
      </c>
      <c r="E25" s="10" t="s">
        <v>13</v>
      </c>
      <c r="F25" s="10" t="s">
        <v>14</v>
      </c>
      <c r="G25" s="8" t="s">
        <v>15</v>
      </c>
      <c r="H25" s="8">
        <v>1800</v>
      </c>
      <c r="I25" s="8" t="s">
        <v>16</v>
      </c>
    </row>
    <row r="26" s="2" customFormat="1" ht="18" customHeight="1" spans="1:9">
      <c r="A26" s="8">
        <v>24</v>
      </c>
      <c r="B26" s="9" t="s">
        <v>39</v>
      </c>
      <c r="C26" s="8" t="s">
        <v>11</v>
      </c>
      <c r="D26" s="8" t="s">
        <v>12</v>
      </c>
      <c r="E26" s="10" t="s">
        <v>13</v>
      </c>
      <c r="F26" s="10" t="s">
        <v>14</v>
      </c>
      <c r="G26" s="8" t="s">
        <v>15</v>
      </c>
      <c r="H26" s="8">
        <v>1800</v>
      </c>
      <c r="I26" s="8" t="s">
        <v>16</v>
      </c>
    </row>
    <row r="27" s="2" customFormat="1" ht="18" customHeight="1" spans="1:9">
      <c r="A27" s="8">
        <v>25</v>
      </c>
      <c r="B27" s="9" t="s">
        <v>40</v>
      </c>
      <c r="C27" s="8" t="s">
        <v>11</v>
      </c>
      <c r="D27" s="8" t="s">
        <v>12</v>
      </c>
      <c r="E27" s="10" t="s">
        <v>13</v>
      </c>
      <c r="F27" s="10" t="s">
        <v>14</v>
      </c>
      <c r="G27" s="8" t="s">
        <v>15</v>
      </c>
      <c r="H27" s="8">
        <v>1800</v>
      </c>
      <c r="I27" s="8" t="s">
        <v>16</v>
      </c>
    </row>
    <row r="28" s="1" customFormat="1" ht="18" customHeight="1" spans="1:9">
      <c r="A28" s="8">
        <v>26</v>
      </c>
      <c r="B28" s="12" t="s">
        <v>41</v>
      </c>
      <c r="C28" s="8" t="s">
        <v>11</v>
      </c>
      <c r="D28" s="12" t="s">
        <v>12</v>
      </c>
      <c r="E28" s="13" t="s">
        <v>42</v>
      </c>
      <c r="F28" s="13" t="s">
        <v>43</v>
      </c>
      <c r="G28" s="12" t="s">
        <v>44</v>
      </c>
      <c r="H28" s="14">
        <v>1800</v>
      </c>
      <c r="I28" s="8" t="s">
        <v>16</v>
      </c>
    </row>
    <row r="29" s="1" customFormat="1" ht="18" customHeight="1" spans="1:9">
      <c r="A29" s="8">
        <v>27</v>
      </c>
      <c r="B29" s="12" t="s">
        <v>45</v>
      </c>
      <c r="C29" s="8" t="s">
        <v>11</v>
      </c>
      <c r="D29" s="12" t="s">
        <v>12</v>
      </c>
      <c r="E29" s="13" t="s">
        <v>42</v>
      </c>
      <c r="F29" s="13" t="s">
        <v>43</v>
      </c>
      <c r="G29" s="12" t="s">
        <v>44</v>
      </c>
      <c r="H29" s="14">
        <v>1800</v>
      </c>
      <c r="I29" s="8" t="s">
        <v>16</v>
      </c>
    </row>
    <row r="30" s="1" customFormat="1" ht="18" customHeight="1" spans="1:9">
      <c r="A30" s="8">
        <v>28</v>
      </c>
      <c r="B30" s="12" t="s">
        <v>46</v>
      </c>
      <c r="C30" s="8" t="s">
        <v>11</v>
      </c>
      <c r="D30" s="12" t="s">
        <v>12</v>
      </c>
      <c r="E30" s="13" t="s">
        <v>42</v>
      </c>
      <c r="F30" s="13" t="s">
        <v>43</v>
      </c>
      <c r="G30" s="12" t="s">
        <v>44</v>
      </c>
      <c r="H30" s="14">
        <v>1800</v>
      </c>
      <c r="I30" s="8" t="s">
        <v>16</v>
      </c>
    </row>
    <row r="31" s="1" customFormat="1" ht="18" customHeight="1" spans="1:9">
      <c r="A31" s="8">
        <v>29</v>
      </c>
      <c r="B31" s="12" t="s">
        <v>47</v>
      </c>
      <c r="C31" s="8" t="s">
        <v>11</v>
      </c>
      <c r="D31" s="12" t="s">
        <v>12</v>
      </c>
      <c r="E31" s="13" t="s">
        <v>42</v>
      </c>
      <c r="F31" s="13" t="s">
        <v>43</v>
      </c>
      <c r="G31" s="12" t="s">
        <v>44</v>
      </c>
      <c r="H31" s="14">
        <v>1800</v>
      </c>
      <c r="I31" s="8" t="s">
        <v>16</v>
      </c>
    </row>
    <row r="32" s="1" customFormat="1" ht="18" customHeight="1" spans="1:9">
      <c r="A32" s="8">
        <v>30</v>
      </c>
      <c r="B32" s="12" t="s">
        <v>48</v>
      </c>
      <c r="C32" s="8" t="s">
        <v>11</v>
      </c>
      <c r="D32" s="12" t="s">
        <v>12</v>
      </c>
      <c r="E32" s="13" t="s">
        <v>42</v>
      </c>
      <c r="F32" s="13" t="s">
        <v>43</v>
      </c>
      <c r="G32" s="12" t="s">
        <v>44</v>
      </c>
      <c r="H32" s="14">
        <v>1800</v>
      </c>
      <c r="I32" s="8" t="s">
        <v>16</v>
      </c>
    </row>
    <row r="33" s="1" customFormat="1" ht="18" customHeight="1" spans="1:9">
      <c r="A33" s="8">
        <v>31</v>
      </c>
      <c r="B33" s="15" t="s">
        <v>49</v>
      </c>
      <c r="C33" s="8" t="s">
        <v>11</v>
      </c>
      <c r="D33" s="12" t="s">
        <v>12</v>
      </c>
      <c r="E33" s="13" t="s">
        <v>42</v>
      </c>
      <c r="F33" s="13" t="s">
        <v>43</v>
      </c>
      <c r="G33" s="12" t="s">
        <v>44</v>
      </c>
      <c r="H33" s="14">
        <v>1800</v>
      </c>
      <c r="I33" s="8" t="s">
        <v>16</v>
      </c>
    </row>
    <row r="34" s="1" customFormat="1" ht="18" customHeight="1" spans="1:9">
      <c r="A34" s="8">
        <v>32</v>
      </c>
      <c r="B34" s="12" t="s">
        <v>50</v>
      </c>
      <c r="C34" s="8" t="s">
        <v>11</v>
      </c>
      <c r="D34" s="12" t="s">
        <v>12</v>
      </c>
      <c r="E34" s="13" t="s">
        <v>42</v>
      </c>
      <c r="F34" s="13" t="s">
        <v>43</v>
      </c>
      <c r="G34" s="12" t="s">
        <v>44</v>
      </c>
      <c r="H34" s="14">
        <v>1800</v>
      </c>
      <c r="I34" s="8" t="s">
        <v>16</v>
      </c>
    </row>
    <row r="35" s="1" customFormat="1" ht="18" customHeight="1" spans="1:9">
      <c r="A35" s="8">
        <v>33</v>
      </c>
      <c r="B35" s="12" t="s">
        <v>51</v>
      </c>
      <c r="C35" s="8" t="s">
        <v>11</v>
      </c>
      <c r="D35" s="12" t="s">
        <v>12</v>
      </c>
      <c r="E35" s="13" t="s">
        <v>42</v>
      </c>
      <c r="F35" s="13" t="s">
        <v>43</v>
      </c>
      <c r="G35" s="12" t="s">
        <v>44</v>
      </c>
      <c r="H35" s="14">
        <v>1800</v>
      </c>
      <c r="I35" s="8" t="s">
        <v>16</v>
      </c>
    </row>
    <row r="36" s="1" customFormat="1" ht="18" customHeight="1" spans="1:9">
      <c r="A36" s="8">
        <v>34</v>
      </c>
      <c r="B36" s="12" t="s">
        <v>52</v>
      </c>
      <c r="C36" s="8" t="s">
        <v>11</v>
      </c>
      <c r="D36" s="12" t="s">
        <v>12</v>
      </c>
      <c r="E36" s="13" t="s">
        <v>42</v>
      </c>
      <c r="F36" s="13" t="s">
        <v>43</v>
      </c>
      <c r="G36" s="12" t="s">
        <v>44</v>
      </c>
      <c r="H36" s="14">
        <v>1800</v>
      </c>
      <c r="I36" s="8" t="s">
        <v>16</v>
      </c>
    </row>
    <row r="37" s="1" customFormat="1" ht="18" customHeight="1" spans="1:9">
      <c r="A37" s="8">
        <v>35</v>
      </c>
      <c r="B37" s="12" t="s">
        <v>53</v>
      </c>
      <c r="C37" s="8" t="s">
        <v>11</v>
      </c>
      <c r="D37" s="12" t="s">
        <v>12</v>
      </c>
      <c r="E37" s="13" t="s">
        <v>42</v>
      </c>
      <c r="F37" s="13" t="s">
        <v>43</v>
      </c>
      <c r="G37" s="12" t="s">
        <v>44</v>
      </c>
      <c r="H37" s="14">
        <v>1800</v>
      </c>
      <c r="I37" s="8" t="s">
        <v>16</v>
      </c>
    </row>
    <row r="38" s="1" customFormat="1" ht="18" customHeight="1" spans="1:9">
      <c r="A38" s="8">
        <v>36</v>
      </c>
      <c r="B38" s="12" t="s">
        <v>54</v>
      </c>
      <c r="C38" s="8" t="s">
        <v>11</v>
      </c>
      <c r="D38" s="12" t="s">
        <v>12</v>
      </c>
      <c r="E38" s="13" t="s">
        <v>42</v>
      </c>
      <c r="F38" s="13" t="s">
        <v>43</v>
      </c>
      <c r="G38" s="12" t="s">
        <v>44</v>
      </c>
      <c r="H38" s="14">
        <v>1800</v>
      </c>
      <c r="I38" s="8" t="s">
        <v>16</v>
      </c>
    </row>
    <row r="39" s="1" customFormat="1" ht="18" customHeight="1" spans="1:9">
      <c r="A39" s="8">
        <v>37</v>
      </c>
      <c r="B39" s="12" t="s">
        <v>55</v>
      </c>
      <c r="C39" s="8" t="s">
        <v>11</v>
      </c>
      <c r="D39" s="12" t="s">
        <v>12</v>
      </c>
      <c r="E39" s="13" t="s">
        <v>42</v>
      </c>
      <c r="F39" s="13" t="s">
        <v>43</v>
      </c>
      <c r="G39" s="12" t="s">
        <v>44</v>
      </c>
      <c r="H39" s="14">
        <v>1800</v>
      </c>
      <c r="I39" s="8" t="s">
        <v>16</v>
      </c>
    </row>
    <row r="40" s="1" customFormat="1" ht="18" customHeight="1" spans="1:9">
      <c r="A40" s="8">
        <v>38</v>
      </c>
      <c r="B40" s="12" t="s">
        <v>56</v>
      </c>
      <c r="C40" s="8" t="s">
        <v>11</v>
      </c>
      <c r="D40" s="12" t="s">
        <v>12</v>
      </c>
      <c r="E40" s="13" t="s">
        <v>42</v>
      </c>
      <c r="F40" s="13" t="s">
        <v>43</v>
      </c>
      <c r="G40" s="12" t="s">
        <v>44</v>
      </c>
      <c r="H40" s="14">
        <v>1800</v>
      </c>
      <c r="I40" s="8" t="s">
        <v>16</v>
      </c>
    </row>
    <row r="41" s="1" customFormat="1" ht="18" customHeight="1" spans="1:9">
      <c r="A41" s="8">
        <v>39</v>
      </c>
      <c r="B41" s="12" t="s">
        <v>57</v>
      </c>
      <c r="C41" s="8" t="s">
        <v>11</v>
      </c>
      <c r="D41" s="12" t="s">
        <v>12</v>
      </c>
      <c r="E41" s="13" t="s">
        <v>42</v>
      </c>
      <c r="F41" s="13" t="s">
        <v>43</v>
      </c>
      <c r="G41" s="12" t="s">
        <v>44</v>
      </c>
      <c r="H41" s="14">
        <v>1800</v>
      </c>
      <c r="I41" s="8" t="s">
        <v>16</v>
      </c>
    </row>
    <row r="42" s="1" customFormat="1" ht="18" customHeight="1" spans="1:9">
      <c r="A42" s="8">
        <v>40</v>
      </c>
      <c r="B42" s="16" t="s">
        <v>58</v>
      </c>
      <c r="C42" s="8" t="s">
        <v>11</v>
      </c>
      <c r="D42" s="12" t="s">
        <v>12</v>
      </c>
      <c r="E42" s="13" t="s">
        <v>42</v>
      </c>
      <c r="F42" s="13" t="s">
        <v>43</v>
      </c>
      <c r="G42" s="12" t="s">
        <v>44</v>
      </c>
      <c r="H42" s="14">
        <v>1800</v>
      </c>
      <c r="I42" s="8" t="s">
        <v>16</v>
      </c>
    </row>
    <row r="43" s="1" customFormat="1" ht="18" customHeight="1" spans="1:9">
      <c r="A43" s="8">
        <v>41</v>
      </c>
      <c r="B43" s="12" t="s">
        <v>59</v>
      </c>
      <c r="C43" s="8" t="s">
        <v>11</v>
      </c>
      <c r="D43" s="12" t="s">
        <v>12</v>
      </c>
      <c r="E43" s="13" t="s">
        <v>42</v>
      </c>
      <c r="F43" s="13" t="s">
        <v>43</v>
      </c>
      <c r="G43" s="12" t="s">
        <v>44</v>
      </c>
      <c r="H43" s="14">
        <v>1800</v>
      </c>
      <c r="I43" s="8" t="s">
        <v>16</v>
      </c>
    </row>
    <row r="44" s="1" customFormat="1" ht="18" customHeight="1" spans="1:9">
      <c r="A44" s="8">
        <v>42</v>
      </c>
      <c r="B44" s="12" t="s">
        <v>60</v>
      </c>
      <c r="C44" s="8" t="s">
        <v>11</v>
      </c>
      <c r="D44" s="12" t="s">
        <v>12</v>
      </c>
      <c r="E44" s="13" t="s">
        <v>42</v>
      </c>
      <c r="F44" s="13" t="s">
        <v>43</v>
      </c>
      <c r="G44" s="12" t="s">
        <v>44</v>
      </c>
      <c r="H44" s="14">
        <v>1800</v>
      </c>
      <c r="I44" s="8" t="s">
        <v>16</v>
      </c>
    </row>
    <row r="45" s="1" customFormat="1" ht="18" customHeight="1" spans="1:9">
      <c r="A45" s="8">
        <v>43</v>
      </c>
      <c r="B45" s="12" t="s">
        <v>61</v>
      </c>
      <c r="C45" s="8" t="s">
        <v>11</v>
      </c>
      <c r="D45" s="12" t="s">
        <v>12</v>
      </c>
      <c r="E45" s="13" t="s">
        <v>42</v>
      </c>
      <c r="F45" s="13" t="s">
        <v>43</v>
      </c>
      <c r="G45" s="12" t="s">
        <v>44</v>
      </c>
      <c r="H45" s="14">
        <v>1800</v>
      </c>
      <c r="I45" s="8" t="s">
        <v>16</v>
      </c>
    </row>
    <row r="46" s="1" customFormat="1" ht="18" customHeight="1" spans="1:9">
      <c r="A46" s="8">
        <v>44</v>
      </c>
      <c r="B46" s="12" t="s">
        <v>62</v>
      </c>
      <c r="C46" s="8" t="s">
        <v>11</v>
      </c>
      <c r="D46" s="12" t="s">
        <v>12</v>
      </c>
      <c r="E46" s="13" t="s">
        <v>42</v>
      </c>
      <c r="F46" s="13" t="s">
        <v>43</v>
      </c>
      <c r="G46" s="12" t="s">
        <v>44</v>
      </c>
      <c r="H46" s="14">
        <v>1800</v>
      </c>
      <c r="I46" s="8" t="s">
        <v>16</v>
      </c>
    </row>
    <row r="47" s="1" customFormat="1" ht="18" customHeight="1" spans="1:9">
      <c r="A47" s="8">
        <v>45</v>
      </c>
      <c r="B47" s="12" t="s">
        <v>63</v>
      </c>
      <c r="C47" s="8" t="s">
        <v>11</v>
      </c>
      <c r="D47" s="12" t="s">
        <v>12</v>
      </c>
      <c r="E47" s="13" t="s">
        <v>42</v>
      </c>
      <c r="F47" s="13" t="s">
        <v>43</v>
      </c>
      <c r="G47" s="12" t="s">
        <v>44</v>
      </c>
      <c r="H47" s="14">
        <v>1800</v>
      </c>
      <c r="I47" s="8" t="s">
        <v>16</v>
      </c>
    </row>
    <row r="48" s="1" customFormat="1" ht="18" customHeight="1" spans="1:9">
      <c r="A48" s="8">
        <v>46</v>
      </c>
      <c r="B48" s="12" t="s">
        <v>64</v>
      </c>
      <c r="C48" s="8" t="s">
        <v>11</v>
      </c>
      <c r="D48" s="12" t="s">
        <v>12</v>
      </c>
      <c r="E48" s="13" t="s">
        <v>42</v>
      </c>
      <c r="F48" s="13" t="s">
        <v>43</v>
      </c>
      <c r="G48" s="12" t="s">
        <v>44</v>
      </c>
      <c r="H48" s="14">
        <v>1800</v>
      </c>
      <c r="I48" s="8" t="s">
        <v>16</v>
      </c>
    </row>
    <row r="49" s="1" customFormat="1" ht="18" customHeight="1" spans="1:9">
      <c r="A49" s="8">
        <v>47</v>
      </c>
      <c r="B49" s="12" t="s">
        <v>65</v>
      </c>
      <c r="C49" s="8" t="s">
        <v>11</v>
      </c>
      <c r="D49" s="12" t="s">
        <v>12</v>
      </c>
      <c r="E49" s="13" t="s">
        <v>42</v>
      </c>
      <c r="F49" s="13" t="s">
        <v>43</v>
      </c>
      <c r="G49" s="12" t="s">
        <v>44</v>
      </c>
      <c r="H49" s="14">
        <v>1800</v>
      </c>
      <c r="I49" s="8" t="s">
        <v>16</v>
      </c>
    </row>
    <row r="50" s="1" customFormat="1" ht="18" customHeight="1" spans="1:9">
      <c r="A50" s="8">
        <v>48</v>
      </c>
      <c r="B50" s="12" t="s">
        <v>66</v>
      </c>
      <c r="C50" s="8" t="s">
        <v>11</v>
      </c>
      <c r="D50" s="12" t="s">
        <v>12</v>
      </c>
      <c r="E50" s="13" t="s">
        <v>42</v>
      </c>
      <c r="F50" s="13" t="s">
        <v>43</v>
      </c>
      <c r="G50" s="12" t="s">
        <v>44</v>
      </c>
      <c r="H50" s="14">
        <v>1800</v>
      </c>
      <c r="I50" s="8" t="s">
        <v>16</v>
      </c>
    </row>
    <row r="51" s="1" customFormat="1" ht="18" customHeight="1" spans="1:9">
      <c r="A51" s="8">
        <v>49</v>
      </c>
      <c r="B51" s="12" t="s">
        <v>67</v>
      </c>
      <c r="C51" s="8" t="s">
        <v>11</v>
      </c>
      <c r="D51" s="12" t="s">
        <v>12</v>
      </c>
      <c r="E51" s="13" t="s">
        <v>42</v>
      </c>
      <c r="F51" s="13" t="s">
        <v>43</v>
      </c>
      <c r="G51" s="12" t="s">
        <v>44</v>
      </c>
      <c r="H51" s="14">
        <v>1800</v>
      </c>
      <c r="I51" s="8" t="s">
        <v>16</v>
      </c>
    </row>
    <row r="52" s="1" customFormat="1" ht="18" customHeight="1" spans="1:9">
      <c r="A52" s="8">
        <v>50</v>
      </c>
      <c r="B52" s="12" t="s">
        <v>68</v>
      </c>
      <c r="C52" s="8" t="s">
        <v>11</v>
      </c>
      <c r="D52" s="12" t="s">
        <v>12</v>
      </c>
      <c r="E52" s="13" t="s">
        <v>42</v>
      </c>
      <c r="F52" s="13" t="s">
        <v>43</v>
      </c>
      <c r="G52" s="12" t="s">
        <v>44</v>
      </c>
      <c r="H52" s="14">
        <v>1800</v>
      </c>
      <c r="I52" s="8" t="s">
        <v>16</v>
      </c>
    </row>
    <row r="53" s="1" customFormat="1" ht="18" customHeight="1" spans="1:9">
      <c r="A53" s="8">
        <v>51</v>
      </c>
      <c r="B53" s="12" t="s">
        <v>69</v>
      </c>
      <c r="C53" s="8" t="s">
        <v>11</v>
      </c>
      <c r="D53" s="12" t="s">
        <v>12</v>
      </c>
      <c r="E53" s="13" t="s">
        <v>42</v>
      </c>
      <c r="F53" s="13" t="s">
        <v>43</v>
      </c>
      <c r="G53" s="12" t="s">
        <v>44</v>
      </c>
      <c r="H53" s="14">
        <v>1800</v>
      </c>
      <c r="I53" s="8" t="s">
        <v>16</v>
      </c>
    </row>
    <row r="54" s="1" customFormat="1" ht="18" customHeight="1" spans="1:9">
      <c r="A54" s="8">
        <v>52</v>
      </c>
      <c r="B54" s="8" t="s">
        <v>70</v>
      </c>
      <c r="C54" s="8" t="s">
        <v>11</v>
      </c>
      <c r="D54" s="8" t="s">
        <v>12</v>
      </c>
      <c r="E54" s="10" t="s">
        <v>71</v>
      </c>
      <c r="F54" s="10" t="s">
        <v>72</v>
      </c>
      <c r="G54" s="8" t="s">
        <v>73</v>
      </c>
      <c r="H54" s="17">
        <v>1800</v>
      </c>
      <c r="I54" s="8" t="s">
        <v>16</v>
      </c>
    </row>
    <row r="55" s="1" customFormat="1" ht="18" customHeight="1" spans="1:9">
      <c r="A55" s="8">
        <v>53</v>
      </c>
      <c r="B55" s="8" t="s">
        <v>74</v>
      </c>
      <c r="C55" s="8" t="s">
        <v>11</v>
      </c>
      <c r="D55" s="8" t="s">
        <v>12</v>
      </c>
      <c r="E55" s="10" t="s">
        <v>71</v>
      </c>
      <c r="F55" s="10" t="s">
        <v>72</v>
      </c>
      <c r="G55" s="8" t="s">
        <v>73</v>
      </c>
      <c r="H55" s="17">
        <v>1800</v>
      </c>
      <c r="I55" s="8" t="s">
        <v>16</v>
      </c>
    </row>
    <row r="56" s="1" customFormat="1" ht="18" customHeight="1" spans="1:9">
      <c r="A56" s="8">
        <v>54</v>
      </c>
      <c r="B56" s="8" t="s">
        <v>75</v>
      </c>
      <c r="C56" s="8" t="s">
        <v>11</v>
      </c>
      <c r="D56" s="8" t="s">
        <v>12</v>
      </c>
      <c r="E56" s="10" t="s">
        <v>71</v>
      </c>
      <c r="F56" s="10" t="s">
        <v>72</v>
      </c>
      <c r="G56" s="8" t="s">
        <v>73</v>
      </c>
      <c r="H56" s="17">
        <v>1800</v>
      </c>
      <c r="I56" s="8" t="s">
        <v>16</v>
      </c>
    </row>
    <row r="57" s="1" customFormat="1" ht="18" customHeight="1" spans="1:9">
      <c r="A57" s="8">
        <v>55</v>
      </c>
      <c r="B57" s="8" t="s">
        <v>76</v>
      </c>
      <c r="C57" s="8" t="s">
        <v>11</v>
      </c>
      <c r="D57" s="8" t="s">
        <v>12</v>
      </c>
      <c r="E57" s="10" t="s">
        <v>71</v>
      </c>
      <c r="F57" s="10" t="s">
        <v>72</v>
      </c>
      <c r="G57" s="8" t="s">
        <v>73</v>
      </c>
      <c r="H57" s="17">
        <v>1800</v>
      </c>
      <c r="I57" s="8" t="s">
        <v>16</v>
      </c>
    </row>
    <row r="58" s="1" customFormat="1" ht="18" customHeight="1" spans="1:9">
      <c r="A58" s="8">
        <v>56</v>
      </c>
      <c r="B58" s="8" t="s">
        <v>77</v>
      </c>
      <c r="C58" s="8" t="s">
        <v>11</v>
      </c>
      <c r="D58" s="8" t="s">
        <v>12</v>
      </c>
      <c r="E58" s="10" t="s">
        <v>71</v>
      </c>
      <c r="F58" s="10" t="s">
        <v>72</v>
      </c>
      <c r="G58" s="8" t="s">
        <v>73</v>
      </c>
      <c r="H58" s="17">
        <v>1800</v>
      </c>
      <c r="I58" s="8" t="s">
        <v>16</v>
      </c>
    </row>
    <row r="59" s="1" customFormat="1" ht="18" customHeight="1" spans="1:9">
      <c r="A59" s="8">
        <v>57</v>
      </c>
      <c r="B59" s="8" t="s">
        <v>78</v>
      </c>
      <c r="C59" s="8" t="s">
        <v>11</v>
      </c>
      <c r="D59" s="8" t="s">
        <v>12</v>
      </c>
      <c r="E59" s="10" t="s">
        <v>71</v>
      </c>
      <c r="F59" s="10" t="s">
        <v>72</v>
      </c>
      <c r="G59" s="8" t="s">
        <v>73</v>
      </c>
      <c r="H59" s="17">
        <v>1800</v>
      </c>
      <c r="I59" s="8" t="s">
        <v>16</v>
      </c>
    </row>
    <row r="60" s="1" customFormat="1" ht="18" customHeight="1" spans="1:9">
      <c r="A60" s="8">
        <v>58</v>
      </c>
      <c r="B60" s="8" t="s">
        <v>79</v>
      </c>
      <c r="C60" s="8" t="s">
        <v>11</v>
      </c>
      <c r="D60" s="8" t="s">
        <v>12</v>
      </c>
      <c r="E60" s="10" t="s">
        <v>71</v>
      </c>
      <c r="F60" s="10" t="s">
        <v>72</v>
      </c>
      <c r="G60" s="8" t="s">
        <v>73</v>
      </c>
      <c r="H60" s="17">
        <v>1800</v>
      </c>
      <c r="I60" s="8" t="s">
        <v>16</v>
      </c>
    </row>
    <row r="61" s="1" customFormat="1" ht="18" customHeight="1" spans="1:9">
      <c r="A61" s="8">
        <v>59</v>
      </c>
      <c r="B61" s="8" t="s">
        <v>80</v>
      </c>
      <c r="C61" s="8" t="s">
        <v>11</v>
      </c>
      <c r="D61" s="8" t="s">
        <v>12</v>
      </c>
      <c r="E61" s="10" t="s">
        <v>71</v>
      </c>
      <c r="F61" s="10" t="s">
        <v>72</v>
      </c>
      <c r="G61" s="8" t="s">
        <v>73</v>
      </c>
      <c r="H61" s="17">
        <v>1800</v>
      </c>
      <c r="I61" s="8" t="s">
        <v>16</v>
      </c>
    </row>
    <row r="62" s="1" customFormat="1" ht="18" customHeight="1" spans="1:9">
      <c r="A62" s="8">
        <v>60</v>
      </c>
      <c r="B62" s="8" t="s">
        <v>81</v>
      </c>
      <c r="C62" s="8" t="s">
        <v>11</v>
      </c>
      <c r="D62" s="8" t="s">
        <v>12</v>
      </c>
      <c r="E62" s="10" t="s">
        <v>71</v>
      </c>
      <c r="F62" s="10" t="s">
        <v>72</v>
      </c>
      <c r="G62" s="8" t="s">
        <v>73</v>
      </c>
      <c r="H62" s="17">
        <v>1800</v>
      </c>
      <c r="I62" s="8" t="s">
        <v>16</v>
      </c>
    </row>
    <row r="63" s="1" customFormat="1" ht="18" customHeight="1" spans="1:9">
      <c r="A63" s="8">
        <v>61</v>
      </c>
      <c r="B63" s="8" t="s">
        <v>82</v>
      </c>
      <c r="C63" s="8" t="s">
        <v>11</v>
      </c>
      <c r="D63" s="8" t="s">
        <v>12</v>
      </c>
      <c r="E63" s="10" t="s">
        <v>71</v>
      </c>
      <c r="F63" s="10" t="s">
        <v>72</v>
      </c>
      <c r="G63" s="8" t="s">
        <v>73</v>
      </c>
      <c r="H63" s="17">
        <v>1800</v>
      </c>
      <c r="I63" s="8" t="s">
        <v>16</v>
      </c>
    </row>
    <row r="64" s="1" customFormat="1" ht="18" customHeight="1" spans="1:9">
      <c r="A64" s="8">
        <v>62</v>
      </c>
      <c r="B64" s="8" t="s">
        <v>83</v>
      </c>
      <c r="C64" s="8" t="s">
        <v>11</v>
      </c>
      <c r="D64" s="8" t="s">
        <v>12</v>
      </c>
      <c r="E64" s="10" t="s">
        <v>71</v>
      </c>
      <c r="F64" s="10" t="s">
        <v>72</v>
      </c>
      <c r="G64" s="8" t="s">
        <v>73</v>
      </c>
      <c r="H64" s="17">
        <v>1800</v>
      </c>
      <c r="I64" s="8" t="s">
        <v>16</v>
      </c>
    </row>
    <row r="65" s="1" customFormat="1" ht="18" customHeight="1" spans="1:9">
      <c r="A65" s="8">
        <v>63</v>
      </c>
      <c r="B65" s="8" t="s">
        <v>84</v>
      </c>
      <c r="C65" s="8" t="s">
        <v>11</v>
      </c>
      <c r="D65" s="8" t="s">
        <v>12</v>
      </c>
      <c r="E65" s="10" t="s">
        <v>71</v>
      </c>
      <c r="F65" s="10" t="s">
        <v>72</v>
      </c>
      <c r="G65" s="8" t="s">
        <v>73</v>
      </c>
      <c r="H65" s="17">
        <v>1800</v>
      </c>
      <c r="I65" s="8" t="s">
        <v>16</v>
      </c>
    </row>
    <row r="66" s="1" customFormat="1" ht="18" customHeight="1" spans="1:9">
      <c r="A66" s="8">
        <v>64</v>
      </c>
      <c r="B66" s="8" t="s">
        <v>85</v>
      </c>
      <c r="C66" s="8" t="s">
        <v>11</v>
      </c>
      <c r="D66" s="8" t="s">
        <v>12</v>
      </c>
      <c r="E66" s="10" t="s">
        <v>71</v>
      </c>
      <c r="F66" s="10" t="s">
        <v>72</v>
      </c>
      <c r="G66" s="8" t="s">
        <v>73</v>
      </c>
      <c r="H66" s="17">
        <v>1800</v>
      </c>
      <c r="I66" s="8" t="s">
        <v>16</v>
      </c>
    </row>
    <row r="67" s="1" customFormat="1" ht="18" customHeight="1" spans="1:9">
      <c r="A67" s="8">
        <v>65</v>
      </c>
      <c r="B67" s="8" t="s">
        <v>86</v>
      </c>
      <c r="C67" s="8" t="s">
        <v>11</v>
      </c>
      <c r="D67" s="8" t="s">
        <v>12</v>
      </c>
      <c r="E67" s="10" t="s">
        <v>71</v>
      </c>
      <c r="F67" s="10" t="s">
        <v>72</v>
      </c>
      <c r="G67" s="8" t="s">
        <v>73</v>
      </c>
      <c r="H67" s="17">
        <v>1800</v>
      </c>
      <c r="I67" s="8" t="s">
        <v>16</v>
      </c>
    </row>
    <row r="68" s="1" customFormat="1" ht="18" customHeight="1" spans="1:9">
      <c r="A68" s="8">
        <v>66</v>
      </c>
      <c r="B68" s="8" t="s">
        <v>87</v>
      </c>
      <c r="C68" s="8" t="s">
        <v>11</v>
      </c>
      <c r="D68" s="8" t="s">
        <v>12</v>
      </c>
      <c r="E68" s="10" t="s">
        <v>71</v>
      </c>
      <c r="F68" s="10" t="s">
        <v>72</v>
      </c>
      <c r="G68" s="8" t="s">
        <v>73</v>
      </c>
      <c r="H68" s="17">
        <v>1800</v>
      </c>
      <c r="I68" s="8" t="s">
        <v>16</v>
      </c>
    </row>
    <row r="69" s="1" customFormat="1" ht="18" customHeight="1" spans="1:9">
      <c r="A69" s="8">
        <v>67</v>
      </c>
      <c r="B69" s="8" t="s">
        <v>88</v>
      </c>
      <c r="C69" s="8" t="s">
        <v>11</v>
      </c>
      <c r="D69" s="8" t="s">
        <v>12</v>
      </c>
      <c r="E69" s="10" t="s">
        <v>71</v>
      </c>
      <c r="F69" s="10" t="s">
        <v>72</v>
      </c>
      <c r="G69" s="8" t="s">
        <v>73</v>
      </c>
      <c r="H69" s="17">
        <v>1800</v>
      </c>
      <c r="I69" s="8" t="s">
        <v>16</v>
      </c>
    </row>
    <row r="70" s="1" customFormat="1" ht="18" customHeight="1" spans="1:9">
      <c r="A70" s="8">
        <v>68</v>
      </c>
      <c r="B70" s="8" t="s">
        <v>89</v>
      </c>
      <c r="C70" s="8" t="s">
        <v>11</v>
      </c>
      <c r="D70" s="8" t="s">
        <v>12</v>
      </c>
      <c r="E70" s="10" t="s">
        <v>71</v>
      </c>
      <c r="F70" s="10" t="s">
        <v>72</v>
      </c>
      <c r="G70" s="8" t="s">
        <v>73</v>
      </c>
      <c r="H70" s="17">
        <v>1800</v>
      </c>
      <c r="I70" s="8" t="s">
        <v>16</v>
      </c>
    </row>
    <row r="71" s="1" customFormat="1" ht="18" customHeight="1" spans="1:9">
      <c r="A71" s="8">
        <v>69</v>
      </c>
      <c r="B71" s="8" t="s">
        <v>90</v>
      </c>
      <c r="C71" s="8" t="s">
        <v>11</v>
      </c>
      <c r="D71" s="8" t="s">
        <v>12</v>
      </c>
      <c r="E71" s="10" t="s">
        <v>71</v>
      </c>
      <c r="F71" s="10" t="s">
        <v>72</v>
      </c>
      <c r="G71" s="8" t="s">
        <v>73</v>
      </c>
      <c r="H71" s="17">
        <v>1800</v>
      </c>
      <c r="I71" s="8" t="s">
        <v>16</v>
      </c>
    </row>
    <row r="72" s="1" customFormat="1" ht="18" customHeight="1" spans="1:9">
      <c r="A72" s="8">
        <v>70</v>
      </c>
      <c r="B72" s="8" t="s">
        <v>91</v>
      </c>
      <c r="C72" s="8" t="s">
        <v>11</v>
      </c>
      <c r="D72" s="8" t="s">
        <v>12</v>
      </c>
      <c r="E72" s="10" t="s">
        <v>71</v>
      </c>
      <c r="F72" s="10" t="s">
        <v>72</v>
      </c>
      <c r="G72" s="8" t="s">
        <v>73</v>
      </c>
      <c r="H72" s="17">
        <v>1800</v>
      </c>
      <c r="I72" s="8" t="s">
        <v>16</v>
      </c>
    </row>
    <row r="73" s="1" customFormat="1" ht="18" customHeight="1" spans="1:9">
      <c r="A73" s="8">
        <v>71</v>
      </c>
      <c r="B73" s="8" t="s">
        <v>92</v>
      </c>
      <c r="C73" s="8" t="s">
        <v>11</v>
      </c>
      <c r="D73" s="8" t="s">
        <v>12</v>
      </c>
      <c r="E73" s="10" t="s">
        <v>71</v>
      </c>
      <c r="F73" s="10" t="s">
        <v>72</v>
      </c>
      <c r="G73" s="8" t="s">
        <v>73</v>
      </c>
      <c r="H73" s="17">
        <v>1800</v>
      </c>
      <c r="I73" s="8" t="s">
        <v>16</v>
      </c>
    </row>
    <row r="74" s="1" customFormat="1" ht="18" customHeight="1" spans="1:9">
      <c r="A74" s="8">
        <v>72</v>
      </c>
      <c r="B74" s="8" t="s">
        <v>93</v>
      </c>
      <c r="C74" s="8" t="s">
        <v>11</v>
      </c>
      <c r="D74" s="8" t="s">
        <v>12</v>
      </c>
      <c r="E74" s="10" t="s">
        <v>71</v>
      </c>
      <c r="F74" s="10" t="s">
        <v>72</v>
      </c>
      <c r="G74" s="8" t="s">
        <v>73</v>
      </c>
      <c r="H74" s="17">
        <v>1800</v>
      </c>
      <c r="I74" s="8" t="s">
        <v>16</v>
      </c>
    </row>
    <row r="75" s="1" customFormat="1" ht="18" customHeight="1" spans="1:9">
      <c r="A75" s="8">
        <v>73</v>
      </c>
      <c r="B75" s="8" t="s">
        <v>94</v>
      </c>
      <c r="C75" s="8" t="s">
        <v>11</v>
      </c>
      <c r="D75" s="8" t="s">
        <v>12</v>
      </c>
      <c r="E75" s="10" t="s">
        <v>71</v>
      </c>
      <c r="F75" s="10" t="s">
        <v>72</v>
      </c>
      <c r="G75" s="8" t="s">
        <v>73</v>
      </c>
      <c r="H75" s="17">
        <v>1800</v>
      </c>
      <c r="I75" s="8" t="s">
        <v>16</v>
      </c>
    </row>
    <row r="76" s="1" customFormat="1" ht="18" customHeight="1" spans="1:9">
      <c r="A76" s="8">
        <v>74</v>
      </c>
      <c r="B76" s="18" t="s">
        <v>95</v>
      </c>
      <c r="C76" s="8" t="s">
        <v>11</v>
      </c>
      <c r="D76" s="18" t="s">
        <v>12</v>
      </c>
      <c r="E76" s="18" t="s">
        <v>96</v>
      </c>
      <c r="F76" s="18" t="s">
        <v>97</v>
      </c>
      <c r="G76" s="18" t="s">
        <v>98</v>
      </c>
      <c r="H76" s="17">
        <v>1800</v>
      </c>
      <c r="I76" s="8" t="s">
        <v>16</v>
      </c>
    </row>
    <row r="77" s="1" customFormat="1" ht="18" customHeight="1" spans="1:9">
      <c r="A77" s="8">
        <v>75</v>
      </c>
      <c r="B77" s="18" t="s">
        <v>99</v>
      </c>
      <c r="C77" s="8" t="s">
        <v>11</v>
      </c>
      <c r="D77" s="18" t="s">
        <v>12</v>
      </c>
      <c r="E77" s="18" t="s">
        <v>96</v>
      </c>
      <c r="F77" s="18" t="s">
        <v>97</v>
      </c>
      <c r="G77" s="18" t="s">
        <v>98</v>
      </c>
      <c r="H77" s="17">
        <v>1800</v>
      </c>
      <c r="I77" s="8" t="s">
        <v>16</v>
      </c>
    </row>
    <row r="78" s="1" customFormat="1" ht="18" customHeight="1" spans="1:9">
      <c r="A78" s="8">
        <v>76</v>
      </c>
      <c r="B78" s="18" t="s">
        <v>100</v>
      </c>
      <c r="C78" s="8" t="s">
        <v>11</v>
      </c>
      <c r="D78" s="18" t="s">
        <v>12</v>
      </c>
      <c r="E78" s="18" t="s">
        <v>96</v>
      </c>
      <c r="F78" s="18" t="s">
        <v>97</v>
      </c>
      <c r="G78" s="18" t="s">
        <v>98</v>
      </c>
      <c r="H78" s="17">
        <v>1800</v>
      </c>
      <c r="I78" s="8" t="s">
        <v>16</v>
      </c>
    </row>
    <row r="79" s="1" customFormat="1" ht="18" customHeight="1" spans="1:9">
      <c r="A79" s="8">
        <v>77</v>
      </c>
      <c r="B79" s="18" t="s">
        <v>101</v>
      </c>
      <c r="C79" s="8" t="s">
        <v>11</v>
      </c>
      <c r="D79" s="18" t="s">
        <v>12</v>
      </c>
      <c r="E79" s="18" t="s">
        <v>96</v>
      </c>
      <c r="F79" s="18" t="s">
        <v>97</v>
      </c>
      <c r="G79" s="18" t="s">
        <v>98</v>
      </c>
      <c r="H79" s="17">
        <v>1800</v>
      </c>
      <c r="I79" s="8" t="s">
        <v>16</v>
      </c>
    </row>
    <row r="80" s="1" customFormat="1" ht="18" customHeight="1" spans="1:9">
      <c r="A80" s="8">
        <v>78</v>
      </c>
      <c r="B80" s="18" t="s">
        <v>102</v>
      </c>
      <c r="C80" s="8" t="s">
        <v>11</v>
      </c>
      <c r="D80" s="18" t="s">
        <v>12</v>
      </c>
      <c r="E80" s="18" t="s">
        <v>96</v>
      </c>
      <c r="F80" s="18" t="s">
        <v>97</v>
      </c>
      <c r="G80" s="18" t="s">
        <v>98</v>
      </c>
      <c r="H80" s="17">
        <v>1800</v>
      </c>
      <c r="I80" s="8" t="s">
        <v>16</v>
      </c>
    </row>
    <row r="81" s="1" customFormat="1" ht="18" customHeight="1" spans="1:9">
      <c r="A81" s="8">
        <v>79</v>
      </c>
      <c r="B81" s="18" t="s">
        <v>103</v>
      </c>
      <c r="C81" s="8" t="s">
        <v>11</v>
      </c>
      <c r="D81" s="18" t="s">
        <v>12</v>
      </c>
      <c r="E81" s="18" t="s">
        <v>96</v>
      </c>
      <c r="F81" s="18" t="s">
        <v>97</v>
      </c>
      <c r="G81" s="18" t="s">
        <v>98</v>
      </c>
      <c r="H81" s="17">
        <v>1800</v>
      </c>
      <c r="I81" s="8" t="s">
        <v>16</v>
      </c>
    </row>
    <row r="82" s="1" customFormat="1" ht="18" customHeight="1" spans="1:9">
      <c r="A82" s="8">
        <v>80</v>
      </c>
      <c r="B82" s="18" t="s">
        <v>104</v>
      </c>
      <c r="C82" s="8" t="s">
        <v>11</v>
      </c>
      <c r="D82" s="18" t="s">
        <v>12</v>
      </c>
      <c r="E82" s="18" t="s">
        <v>96</v>
      </c>
      <c r="F82" s="18" t="s">
        <v>97</v>
      </c>
      <c r="G82" s="18" t="s">
        <v>98</v>
      </c>
      <c r="H82" s="17">
        <v>1800</v>
      </c>
      <c r="I82" s="8" t="s">
        <v>16</v>
      </c>
    </row>
    <row r="83" s="1" customFormat="1" ht="18" customHeight="1" spans="1:9">
      <c r="A83" s="8">
        <v>81</v>
      </c>
      <c r="B83" s="18" t="s">
        <v>105</v>
      </c>
      <c r="C83" s="8" t="s">
        <v>11</v>
      </c>
      <c r="D83" s="18" t="s">
        <v>12</v>
      </c>
      <c r="E83" s="18" t="s">
        <v>96</v>
      </c>
      <c r="F83" s="18" t="s">
        <v>97</v>
      </c>
      <c r="G83" s="18" t="s">
        <v>98</v>
      </c>
      <c r="H83" s="17">
        <v>1800</v>
      </c>
      <c r="I83" s="8" t="s">
        <v>16</v>
      </c>
    </row>
    <row r="84" s="1" customFormat="1" ht="18" customHeight="1" spans="1:9">
      <c r="A84" s="8">
        <v>82</v>
      </c>
      <c r="B84" s="18" t="s">
        <v>106</v>
      </c>
      <c r="C84" s="8" t="s">
        <v>11</v>
      </c>
      <c r="D84" s="18" t="s">
        <v>12</v>
      </c>
      <c r="E84" s="18" t="s">
        <v>96</v>
      </c>
      <c r="F84" s="18" t="s">
        <v>97</v>
      </c>
      <c r="G84" s="18" t="s">
        <v>98</v>
      </c>
      <c r="H84" s="17">
        <v>1800</v>
      </c>
      <c r="I84" s="8" t="s">
        <v>16</v>
      </c>
    </row>
    <row r="85" s="1" customFormat="1" ht="18" customHeight="1" spans="1:9">
      <c r="A85" s="8">
        <v>83</v>
      </c>
      <c r="B85" s="18" t="s">
        <v>107</v>
      </c>
      <c r="C85" s="8" t="s">
        <v>11</v>
      </c>
      <c r="D85" s="18" t="s">
        <v>12</v>
      </c>
      <c r="E85" s="18" t="s">
        <v>96</v>
      </c>
      <c r="F85" s="18" t="s">
        <v>97</v>
      </c>
      <c r="G85" s="18" t="s">
        <v>98</v>
      </c>
      <c r="H85" s="17">
        <v>1800</v>
      </c>
      <c r="I85" s="8" t="s">
        <v>16</v>
      </c>
    </row>
    <row r="86" s="1" customFormat="1" ht="18" customHeight="1" spans="1:9">
      <c r="A86" s="8">
        <v>84</v>
      </c>
      <c r="B86" s="18" t="s">
        <v>108</v>
      </c>
      <c r="C86" s="8" t="s">
        <v>11</v>
      </c>
      <c r="D86" s="18" t="s">
        <v>12</v>
      </c>
      <c r="E86" s="18" t="s">
        <v>96</v>
      </c>
      <c r="F86" s="18" t="s">
        <v>97</v>
      </c>
      <c r="G86" s="18" t="s">
        <v>98</v>
      </c>
      <c r="H86" s="17">
        <v>1800</v>
      </c>
      <c r="I86" s="8" t="s">
        <v>16</v>
      </c>
    </row>
    <row r="87" s="1" customFormat="1" ht="18" customHeight="1" spans="1:9">
      <c r="A87" s="8">
        <v>85</v>
      </c>
      <c r="B87" s="18" t="s">
        <v>109</v>
      </c>
      <c r="C87" s="8" t="s">
        <v>11</v>
      </c>
      <c r="D87" s="18" t="s">
        <v>12</v>
      </c>
      <c r="E87" s="18" t="s">
        <v>96</v>
      </c>
      <c r="F87" s="18" t="s">
        <v>97</v>
      </c>
      <c r="G87" s="18" t="s">
        <v>98</v>
      </c>
      <c r="H87" s="17">
        <v>1800</v>
      </c>
      <c r="I87" s="8" t="s">
        <v>16</v>
      </c>
    </row>
    <row r="88" s="1" customFormat="1" ht="18" customHeight="1" spans="1:9">
      <c r="A88" s="8">
        <v>86</v>
      </c>
      <c r="B88" s="18" t="s">
        <v>110</v>
      </c>
      <c r="C88" s="8" t="s">
        <v>11</v>
      </c>
      <c r="D88" s="18" t="s">
        <v>12</v>
      </c>
      <c r="E88" s="18" t="s">
        <v>96</v>
      </c>
      <c r="F88" s="18" t="s">
        <v>97</v>
      </c>
      <c r="G88" s="18" t="s">
        <v>98</v>
      </c>
      <c r="H88" s="17">
        <v>1800</v>
      </c>
      <c r="I88" s="8" t="s">
        <v>16</v>
      </c>
    </row>
    <row r="89" s="1" customFormat="1" ht="18" customHeight="1" spans="1:9">
      <c r="A89" s="8">
        <v>87</v>
      </c>
      <c r="B89" s="19" t="s">
        <v>111</v>
      </c>
      <c r="C89" s="8" t="s">
        <v>11</v>
      </c>
      <c r="D89" s="18" t="s">
        <v>12</v>
      </c>
      <c r="E89" s="18" t="s">
        <v>96</v>
      </c>
      <c r="F89" s="18" t="s">
        <v>97</v>
      </c>
      <c r="G89" s="18" t="s">
        <v>98</v>
      </c>
      <c r="H89" s="17">
        <v>1800</v>
      </c>
      <c r="I89" s="8" t="s">
        <v>16</v>
      </c>
    </row>
    <row r="90" s="1" customFormat="1" ht="18" customHeight="1" spans="1:9">
      <c r="A90" s="8">
        <v>88</v>
      </c>
      <c r="B90" s="19" t="s">
        <v>112</v>
      </c>
      <c r="C90" s="8" t="s">
        <v>11</v>
      </c>
      <c r="D90" s="18" t="s">
        <v>12</v>
      </c>
      <c r="E90" s="18" t="s">
        <v>96</v>
      </c>
      <c r="F90" s="18" t="s">
        <v>97</v>
      </c>
      <c r="G90" s="18" t="s">
        <v>98</v>
      </c>
      <c r="H90" s="17">
        <v>1800</v>
      </c>
      <c r="I90" s="8" t="s">
        <v>16</v>
      </c>
    </row>
    <row r="91" s="1" customFormat="1" ht="18" customHeight="1" spans="1:9">
      <c r="A91" s="8">
        <v>89</v>
      </c>
      <c r="B91" s="18" t="s">
        <v>113</v>
      </c>
      <c r="C91" s="8" t="s">
        <v>11</v>
      </c>
      <c r="D91" s="18" t="s">
        <v>12</v>
      </c>
      <c r="E91" s="18" t="s">
        <v>96</v>
      </c>
      <c r="F91" s="18" t="s">
        <v>97</v>
      </c>
      <c r="G91" s="18" t="s">
        <v>98</v>
      </c>
      <c r="H91" s="17">
        <v>1800</v>
      </c>
      <c r="I91" s="8" t="s">
        <v>16</v>
      </c>
    </row>
    <row r="92" s="1" customFormat="1" ht="18" customHeight="1" spans="1:9">
      <c r="A92" s="8">
        <v>90</v>
      </c>
      <c r="B92" s="18" t="s">
        <v>114</v>
      </c>
      <c r="C92" s="8" t="s">
        <v>11</v>
      </c>
      <c r="D92" s="18" t="s">
        <v>12</v>
      </c>
      <c r="E92" s="18" t="s">
        <v>96</v>
      </c>
      <c r="F92" s="18" t="s">
        <v>97</v>
      </c>
      <c r="G92" s="18" t="s">
        <v>98</v>
      </c>
      <c r="H92" s="17">
        <v>1800</v>
      </c>
      <c r="I92" s="8" t="s">
        <v>16</v>
      </c>
    </row>
    <row r="93" s="1" customFormat="1" ht="18" customHeight="1" spans="1:9">
      <c r="A93" s="8">
        <v>91</v>
      </c>
      <c r="B93" s="18" t="s">
        <v>115</v>
      </c>
      <c r="C93" s="8" t="s">
        <v>11</v>
      </c>
      <c r="D93" s="18" t="s">
        <v>12</v>
      </c>
      <c r="E93" s="18" t="s">
        <v>96</v>
      </c>
      <c r="F93" s="18" t="s">
        <v>97</v>
      </c>
      <c r="G93" s="18" t="s">
        <v>98</v>
      </c>
      <c r="H93" s="17">
        <v>1800</v>
      </c>
      <c r="I93" s="8" t="s">
        <v>16</v>
      </c>
    </row>
    <row r="94" s="1" customFormat="1" ht="18" customHeight="1" spans="1:9">
      <c r="A94" s="8">
        <v>92</v>
      </c>
      <c r="B94" s="18" t="s">
        <v>116</v>
      </c>
      <c r="C94" s="8" t="s">
        <v>11</v>
      </c>
      <c r="D94" s="18" t="s">
        <v>12</v>
      </c>
      <c r="E94" s="18" t="s">
        <v>96</v>
      </c>
      <c r="F94" s="18" t="s">
        <v>97</v>
      </c>
      <c r="G94" s="18" t="s">
        <v>98</v>
      </c>
      <c r="H94" s="17">
        <v>1800</v>
      </c>
      <c r="I94" s="8" t="s">
        <v>16</v>
      </c>
    </row>
    <row r="95" s="1" customFormat="1" ht="18" customHeight="1" spans="1:9">
      <c r="A95" s="8">
        <v>93</v>
      </c>
      <c r="B95" s="18" t="s">
        <v>117</v>
      </c>
      <c r="C95" s="8" t="s">
        <v>11</v>
      </c>
      <c r="D95" s="18" t="s">
        <v>12</v>
      </c>
      <c r="E95" s="18" t="s">
        <v>96</v>
      </c>
      <c r="F95" s="18" t="s">
        <v>97</v>
      </c>
      <c r="G95" s="18" t="s">
        <v>98</v>
      </c>
      <c r="H95" s="17">
        <v>1800</v>
      </c>
      <c r="I95" s="8" t="s">
        <v>16</v>
      </c>
    </row>
    <row r="96" s="1" customFormat="1" ht="18" customHeight="1" spans="1:9">
      <c r="A96" s="8">
        <v>94</v>
      </c>
      <c r="B96" s="18" t="s">
        <v>118</v>
      </c>
      <c r="C96" s="8" t="s">
        <v>11</v>
      </c>
      <c r="D96" s="18" t="s">
        <v>12</v>
      </c>
      <c r="E96" s="18" t="s">
        <v>96</v>
      </c>
      <c r="F96" s="18" t="s">
        <v>97</v>
      </c>
      <c r="G96" s="18" t="s">
        <v>98</v>
      </c>
      <c r="H96" s="17">
        <v>1800</v>
      </c>
      <c r="I96" s="8" t="s">
        <v>16</v>
      </c>
    </row>
    <row r="97" s="1" customFormat="1" ht="18" customHeight="1" spans="1:9">
      <c r="A97" s="8">
        <v>95</v>
      </c>
      <c r="B97" s="18" t="s">
        <v>119</v>
      </c>
      <c r="C97" s="8" t="s">
        <v>11</v>
      </c>
      <c r="D97" s="18" t="s">
        <v>12</v>
      </c>
      <c r="E97" s="18" t="s">
        <v>96</v>
      </c>
      <c r="F97" s="18" t="s">
        <v>97</v>
      </c>
      <c r="G97" s="18" t="s">
        <v>98</v>
      </c>
      <c r="H97" s="17">
        <v>1800</v>
      </c>
      <c r="I97" s="8" t="s">
        <v>16</v>
      </c>
    </row>
    <row r="98" s="1" customFormat="1" ht="18" customHeight="1" spans="1:9">
      <c r="A98" s="8">
        <v>96</v>
      </c>
      <c r="B98" s="18" t="s">
        <v>120</v>
      </c>
      <c r="C98" s="8" t="s">
        <v>11</v>
      </c>
      <c r="D98" s="18" t="s">
        <v>12</v>
      </c>
      <c r="E98" s="18" t="s">
        <v>96</v>
      </c>
      <c r="F98" s="18" t="s">
        <v>97</v>
      </c>
      <c r="G98" s="18" t="s">
        <v>98</v>
      </c>
      <c r="H98" s="17">
        <v>1800</v>
      </c>
      <c r="I98" s="8" t="s">
        <v>16</v>
      </c>
    </row>
    <row r="99" s="1" customFormat="1" ht="18" customHeight="1" spans="1:9">
      <c r="A99" s="8">
        <v>97</v>
      </c>
      <c r="B99" s="18" t="s">
        <v>121</v>
      </c>
      <c r="C99" s="8" t="s">
        <v>11</v>
      </c>
      <c r="D99" s="18" t="s">
        <v>12</v>
      </c>
      <c r="E99" s="18" t="s">
        <v>96</v>
      </c>
      <c r="F99" s="18" t="s">
        <v>97</v>
      </c>
      <c r="G99" s="18" t="s">
        <v>98</v>
      </c>
      <c r="H99" s="17">
        <v>1800</v>
      </c>
      <c r="I99" s="8" t="s">
        <v>16</v>
      </c>
    </row>
    <row r="100" s="1" customFormat="1" ht="18" customHeight="1" spans="1:9">
      <c r="A100" s="8">
        <v>98</v>
      </c>
      <c r="B100" s="18" t="s">
        <v>122</v>
      </c>
      <c r="C100" s="8" t="s">
        <v>11</v>
      </c>
      <c r="D100" s="18" t="s">
        <v>12</v>
      </c>
      <c r="E100" s="18" t="s">
        <v>96</v>
      </c>
      <c r="F100" s="18" t="s">
        <v>97</v>
      </c>
      <c r="G100" s="18" t="s">
        <v>98</v>
      </c>
      <c r="H100" s="17">
        <v>1800</v>
      </c>
      <c r="I100" s="8" t="s">
        <v>16</v>
      </c>
    </row>
    <row r="101" s="1" customFormat="1" ht="18" customHeight="1" spans="1:9">
      <c r="A101" s="8">
        <v>99</v>
      </c>
      <c r="B101" s="18" t="s">
        <v>123</v>
      </c>
      <c r="C101" s="8" t="s">
        <v>11</v>
      </c>
      <c r="D101" s="18" t="s">
        <v>12</v>
      </c>
      <c r="E101" s="18" t="s">
        <v>96</v>
      </c>
      <c r="F101" s="18" t="s">
        <v>97</v>
      </c>
      <c r="G101" s="18" t="s">
        <v>98</v>
      </c>
      <c r="H101" s="17">
        <v>1800</v>
      </c>
      <c r="I101" s="8" t="s">
        <v>16</v>
      </c>
    </row>
    <row r="102" s="1" customFormat="1" ht="18" customHeight="1" spans="1:9">
      <c r="A102" s="8">
        <v>100</v>
      </c>
      <c r="B102" s="18" t="s">
        <v>124</v>
      </c>
      <c r="C102" s="8" t="s">
        <v>11</v>
      </c>
      <c r="D102" s="18" t="s">
        <v>12</v>
      </c>
      <c r="E102" s="18" t="s">
        <v>96</v>
      </c>
      <c r="F102" s="18" t="s">
        <v>97</v>
      </c>
      <c r="G102" s="18" t="s">
        <v>98</v>
      </c>
      <c r="H102" s="17">
        <v>1800</v>
      </c>
      <c r="I102" s="8" t="s">
        <v>16</v>
      </c>
    </row>
    <row r="103" s="1" customFormat="1" ht="18" customHeight="1" spans="1:9">
      <c r="A103" s="8">
        <v>101</v>
      </c>
      <c r="B103" s="18" t="s">
        <v>125</v>
      </c>
      <c r="C103" s="8" t="s">
        <v>11</v>
      </c>
      <c r="D103" s="18" t="s">
        <v>12</v>
      </c>
      <c r="E103" s="18" t="s">
        <v>96</v>
      </c>
      <c r="F103" s="18" t="s">
        <v>97</v>
      </c>
      <c r="G103" s="18" t="s">
        <v>98</v>
      </c>
      <c r="H103" s="17">
        <v>1800</v>
      </c>
      <c r="I103" s="8" t="s">
        <v>16</v>
      </c>
    </row>
    <row r="104" s="1" customFormat="1" ht="18" customHeight="1" spans="1:9">
      <c r="A104" s="8">
        <v>102</v>
      </c>
      <c r="B104" s="18" t="s">
        <v>126</v>
      </c>
      <c r="C104" s="8" t="s">
        <v>11</v>
      </c>
      <c r="D104" s="18" t="s">
        <v>12</v>
      </c>
      <c r="E104" s="18" t="s">
        <v>96</v>
      </c>
      <c r="F104" s="18" t="s">
        <v>97</v>
      </c>
      <c r="G104" s="18" t="s">
        <v>98</v>
      </c>
      <c r="H104" s="17">
        <v>1800</v>
      </c>
      <c r="I104" s="8" t="s">
        <v>16</v>
      </c>
    </row>
    <row r="105" s="1" customFormat="1" ht="18" customHeight="1" spans="1:9">
      <c r="A105" s="8">
        <v>103</v>
      </c>
      <c r="B105" s="18" t="s">
        <v>127</v>
      </c>
      <c r="C105" s="8" t="s">
        <v>11</v>
      </c>
      <c r="D105" s="18" t="s">
        <v>12</v>
      </c>
      <c r="E105" s="18" t="s">
        <v>96</v>
      </c>
      <c r="F105" s="18" t="s">
        <v>97</v>
      </c>
      <c r="G105" s="18" t="s">
        <v>98</v>
      </c>
      <c r="H105" s="17">
        <v>1800</v>
      </c>
      <c r="I105" s="8" t="s">
        <v>16</v>
      </c>
    </row>
    <row r="106" s="1" customFormat="1" ht="18" customHeight="1" spans="1:9">
      <c r="A106" s="8">
        <v>104</v>
      </c>
      <c r="B106" s="18" t="s">
        <v>128</v>
      </c>
      <c r="C106" s="8" t="s">
        <v>11</v>
      </c>
      <c r="D106" s="18" t="s">
        <v>12</v>
      </c>
      <c r="E106" s="18" t="s">
        <v>96</v>
      </c>
      <c r="F106" s="18" t="s">
        <v>97</v>
      </c>
      <c r="G106" s="18" t="s">
        <v>98</v>
      </c>
      <c r="H106" s="17">
        <v>1800</v>
      </c>
      <c r="I106" s="8" t="s">
        <v>16</v>
      </c>
    </row>
    <row r="107" s="1" customFormat="1" ht="18" customHeight="1" spans="1:9">
      <c r="A107" s="8">
        <v>105</v>
      </c>
      <c r="B107" s="18" t="s">
        <v>129</v>
      </c>
      <c r="C107" s="8" t="s">
        <v>11</v>
      </c>
      <c r="D107" s="18" t="s">
        <v>12</v>
      </c>
      <c r="E107" s="18" t="s">
        <v>96</v>
      </c>
      <c r="F107" s="18" t="s">
        <v>97</v>
      </c>
      <c r="G107" s="18" t="s">
        <v>98</v>
      </c>
      <c r="H107" s="17">
        <v>1800</v>
      </c>
      <c r="I107" s="8" t="s">
        <v>16</v>
      </c>
    </row>
    <row r="108" s="1" customFormat="1" ht="18" customHeight="1" spans="1:9">
      <c r="A108" s="8">
        <v>106</v>
      </c>
      <c r="B108" s="18" t="s">
        <v>130</v>
      </c>
      <c r="C108" s="8" t="s">
        <v>11</v>
      </c>
      <c r="D108" s="18" t="s">
        <v>12</v>
      </c>
      <c r="E108" s="18" t="s">
        <v>96</v>
      </c>
      <c r="F108" s="18" t="s">
        <v>97</v>
      </c>
      <c r="G108" s="18" t="s">
        <v>98</v>
      </c>
      <c r="H108" s="17">
        <v>1800</v>
      </c>
      <c r="I108" s="8" t="s">
        <v>16</v>
      </c>
    </row>
    <row r="109" s="1" customFormat="1" ht="18" customHeight="1" spans="1:9">
      <c r="A109" s="8">
        <v>107</v>
      </c>
      <c r="B109" s="18" t="s">
        <v>131</v>
      </c>
      <c r="C109" s="8" t="s">
        <v>11</v>
      </c>
      <c r="D109" s="18" t="s">
        <v>12</v>
      </c>
      <c r="E109" s="18" t="s">
        <v>96</v>
      </c>
      <c r="F109" s="18" t="s">
        <v>97</v>
      </c>
      <c r="G109" s="18" t="s">
        <v>98</v>
      </c>
      <c r="H109" s="17">
        <v>1800</v>
      </c>
      <c r="I109" s="8" t="s">
        <v>16</v>
      </c>
    </row>
    <row r="110" s="1" customFormat="1" ht="18" customHeight="1" spans="1:9">
      <c r="A110" s="8">
        <v>108</v>
      </c>
      <c r="B110" s="18" t="s">
        <v>132</v>
      </c>
      <c r="C110" s="8" t="s">
        <v>11</v>
      </c>
      <c r="D110" s="18" t="s">
        <v>12</v>
      </c>
      <c r="E110" s="18" t="s">
        <v>96</v>
      </c>
      <c r="F110" s="18" t="s">
        <v>97</v>
      </c>
      <c r="G110" s="18" t="s">
        <v>98</v>
      </c>
      <c r="H110" s="17">
        <v>1800</v>
      </c>
      <c r="I110" s="8" t="s">
        <v>16</v>
      </c>
    </row>
    <row r="111" s="1" customFormat="1" ht="18" customHeight="1" spans="1:9">
      <c r="A111" s="8">
        <v>109</v>
      </c>
      <c r="B111" s="18" t="s">
        <v>133</v>
      </c>
      <c r="C111" s="8" t="s">
        <v>11</v>
      </c>
      <c r="D111" s="18" t="s">
        <v>12</v>
      </c>
      <c r="E111" s="18" t="s">
        <v>96</v>
      </c>
      <c r="F111" s="18" t="s">
        <v>97</v>
      </c>
      <c r="G111" s="18" t="s">
        <v>98</v>
      </c>
      <c r="H111" s="17">
        <v>1800</v>
      </c>
      <c r="I111" s="8" t="s">
        <v>16</v>
      </c>
    </row>
    <row r="112" s="1" customFormat="1" ht="18" customHeight="1" spans="1:9">
      <c r="A112" s="8">
        <v>110</v>
      </c>
      <c r="B112" s="18" t="s">
        <v>134</v>
      </c>
      <c r="C112" s="8" t="s">
        <v>11</v>
      </c>
      <c r="D112" s="18" t="s">
        <v>12</v>
      </c>
      <c r="E112" s="18" t="s">
        <v>96</v>
      </c>
      <c r="F112" s="18" t="s">
        <v>97</v>
      </c>
      <c r="G112" s="18" t="s">
        <v>98</v>
      </c>
      <c r="H112" s="17">
        <v>1800</v>
      </c>
      <c r="I112" s="8" t="s">
        <v>16</v>
      </c>
    </row>
    <row r="113" s="1" customFormat="1" ht="18" customHeight="1" spans="1:9">
      <c r="A113" s="8">
        <v>111</v>
      </c>
      <c r="B113" s="18" t="s">
        <v>135</v>
      </c>
      <c r="C113" s="8" t="s">
        <v>11</v>
      </c>
      <c r="D113" s="18" t="s">
        <v>12</v>
      </c>
      <c r="E113" s="18" t="s">
        <v>96</v>
      </c>
      <c r="F113" s="18" t="s">
        <v>97</v>
      </c>
      <c r="G113" s="18" t="s">
        <v>98</v>
      </c>
      <c r="H113" s="17">
        <v>1800</v>
      </c>
      <c r="I113" s="8" t="s">
        <v>16</v>
      </c>
    </row>
    <row r="114" s="1" customFormat="1" ht="18" customHeight="1" spans="1:9">
      <c r="A114" s="8">
        <v>112</v>
      </c>
      <c r="B114" s="18" t="s">
        <v>136</v>
      </c>
      <c r="C114" s="8" t="s">
        <v>11</v>
      </c>
      <c r="D114" s="18" t="s">
        <v>12</v>
      </c>
      <c r="E114" s="18" t="s">
        <v>96</v>
      </c>
      <c r="F114" s="18" t="s">
        <v>97</v>
      </c>
      <c r="G114" s="18" t="s">
        <v>98</v>
      </c>
      <c r="H114" s="17">
        <v>1800</v>
      </c>
      <c r="I114" s="8" t="s">
        <v>16</v>
      </c>
    </row>
    <row r="115" s="1" customFormat="1" ht="18" customHeight="1" spans="1:9">
      <c r="A115" s="8">
        <v>113</v>
      </c>
      <c r="B115" s="18" t="s">
        <v>137</v>
      </c>
      <c r="C115" s="8" t="s">
        <v>11</v>
      </c>
      <c r="D115" s="18" t="s">
        <v>12</v>
      </c>
      <c r="E115" s="18" t="s">
        <v>96</v>
      </c>
      <c r="F115" s="18" t="s">
        <v>97</v>
      </c>
      <c r="G115" s="18" t="s">
        <v>98</v>
      </c>
      <c r="H115" s="17">
        <v>1800</v>
      </c>
      <c r="I115" s="8" t="s">
        <v>16</v>
      </c>
    </row>
    <row r="116" s="1" customFormat="1" ht="18" customHeight="1" spans="1:9">
      <c r="A116" s="8">
        <v>114</v>
      </c>
      <c r="B116" s="18" t="s">
        <v>138</v>
      </c>
      <c r="C116" s="8" t="s">
        <v>11</v>
      </c>
      <c r="D116" s="18" t="s">
        <v>12</v>
      </c>
      <c r="E116" s="18" t="s">
        <v>96</v>
      </c>
      <c r="F116" s="18" t="s">
        <v>97</v>
      </c>
      <c r="G116" s="18" t="s">
        <v>98</v>
      </c>
      <c r="H116" s="17">
        <v>1800</v>
      </c>
      <c r="I116" s="8" t="s">
        <v>16</v>
      </c>
    </row>
    <row r="117" s="1" customFormat="1" ht="18" customHeight="1" spans="1:9">
      <c r="A117" s="8">
        <v>115</v>
      </c>
      <c r="B117" s="18" t="s">
        <v>139</v>
      </c>
      <c r="C117" s="8" t="s">
        <v>11</v>
      </c>
      <c r="D117" s="18" t="s">
        <v>12</v>
      </c>
      <c r="E117" s="18" t="s">
        <v>96</v>
      </c>
      <c r="F117" s="18" t="s">
        <v>97</v>
      </c>
      <c r="G117" s="18" t="s">
        <v>98</v>
      </c>
      <c r="H117" s="17">
        <v>1800</v>
      </c>
      <c r="I117" s="8" t="s">
        <v>16</v>
      </c>
    </row>
    <row r="118" s="1" customFormat="1" ht="18" customHeight="1" spans="1:9">
      <c r="A118" s="8">
        <v>116</v>
      </c>
      <c r="B118" s="18" t="s">
        <v>140</v>
      </c>
      <c r="C118" s="8" t="s">
        <v>11</v>
      </c>
      <c r="D118" s="18" t="s">
        <v>12</v>
      </c>
      <c r="E118" s="18" t="s">
        <v>96</v>
      </c>
      <c r="F118" s="18" t="s">
        <v>97</v>
      </c>
      <c r="G118" s="18" t="s">
        <v>98</v>
      </c>
      <c r="H118" s="17">
        <v>1800</v>
      </c>
      <c r="I118" s="8" t="s">
        <v>16</v>
      </c>
    </row>
    <row r="119" s="1" customFormat="1" ht="18" customHeight="1" spans="1:9">
      <c r="A119" s="8">
        <v>117</v>
      </c>
      <c r="B119" s="18" t="s">
        <v>141</v>
      </c>
      <c r="C119" s="8" t="s">
        <v>11</v>
      </c>
      <c r="D119" s="18" t="s">
        <v>12</v>
      </c>
      <c r="E119" s="18" t="s">
        <v>96</v>
      </c>
      <c r="F119" s="18" t="s">
        <v>97</v>
      </c>
      <c r="G119" s="18" t="s">
        <v>98</v>
      </c>
      <c r="H119" s="17">
        <v>1800</v>
      </c>
      <c r="I119" s="8" t="s">
        <v>16</v>
      </c>
    </row>
    <row r="120" s="1" customFormat="1" ht="18" customHeight="1" spans="1:9">
      <c r="A120" s="8">
        <v>118</v>
      </c>
      <c r="B120" s="18" t="s">
        <v>142</v>
      </c>
      <c r="C120" s="8" t="s">
        <v>11</v>
      </c>
      <c r="D120" s="18" t="s">
        <v>12</v>
      </c>
      <c r="E120" s="18" t="s">
        <v>96</v>
      </c>
      <c r="F120" s="18" t="s">
        <v>97</v>
      </c>
      <c r="G120" s="18" t="s">
        <v>98</v>
      </c>
      <c r="H120" s="17">
        <v>1800</v>
      </c>
      <c r="I120" s="8" t="s">
        <v>16</v>
      </c>
    </row>
    <row r="121" s="1" customFormat="1" ht="18" customHeight="1" spans="1:9">
      <c r="A121" s="8">
        <v>119</v>
      </c>
      <c r="B121" s="18" t="s">
        <v>143</v>
      </c>
      <c r="C121" s="8" t="s">
        <v>11</v>
      </c>
      <c r="D121" s="18" t="s">
        <v>12</v>
      </c>
      <c r="E121" s="18" t="s">
        <v>96</v>
      </c>
      <c r="F121" s="18" t="s">
        <v>97</v>
      </c>
      <c r="G121" s="18" t="s">
        <v>98</v>
      </c>
      <c r="H121" s="17">
        <v>1800</v>
      </c>
      <c r="I121" s="8" t="s">
        <v>16</v>
      </c>
    </row>
    <row r="122" s="1" customFormat="1" ht="18" customHeight="1" spans="1:9">
      <c r="A122" s="8">
        <v>120</v>
      </c>
      <c r="B122" s="18" t="s">
        <v>144</v>
      </c>
      <c r="C122" s="8" t="s">
        <v>11</v>
      </c>
      <c r="D122" s="18" t="s">
        <v>12</v>
      </c>
      <c r="E122" s="18" t="s">
        <v>96</v>
      </c>
      <c r="F122" s="18" t="s">
        <v>97</v>
      </c>
      <c r="G122" s="18" t="s">
        <v>98</v>
      </c>
      <c r="H122" s="17">
        <v>1800</v>
      </c>
      <c r="I122" s="8" t="s">
        <v>16</v>
      </c>
    </row>
    <row r="123" s="1" customFormat="1" ht="18" customHeight="1" spans="1:9">
      <c r="A123" s="8">
        <v>121</v>
      </c>
      <c r="B123" s="18" t="s">
        <v>145</v>
      </c>
      <c r="C123" s="8" t="s">
        <v>11</v>
      </c>
      <c r="D123" s="18" t="s">
        <v>12</v>
      </c>
      <c r="E123" s="18" t="s">
        <v>96</v>
      </c>
      <c r="F123" s="18" t="s">
        <v>97</v>
      </c>
      <c r="G123" s="18" t="s">
        <v>98</v>
      </c>
      <c r="H123" s="17">
        <v>1800</v>
      </c>
      <c r="I123" s="8" t="s">
        <v>16</v>
      </c>
    </row>
    <row r="124" s="1" customFormat="1" ht="18" customHeight="1" spans="1:9">
      <c r="A124" s="8">
        <v>122</v>
      </c>
      <c r="B124" s="18" t="s">
        <v>146</v>
      </c>
      <c r="C124" s="8" t="s">
        <v>11</v>
      </c>
      <c r="D124" s="18" t="s">
        <v>12</v>
      </c>
      <c r="E124" s="18" t="s">
        <v>96</v>
      </c>
      <c r="F124" s="18" t="s">
        <v>97</v>
      </c>
      <c r="G124" s="18" t="s">
        <v>98</v>
      </c>
      <c r="H124" s="17">
        <v>1800</v>
      </c>
      <c r="I124" s="8" t="s">
        <v>16</v>
      </c>
    </row>
    <row r="125" s="1" customFormat="1" ht="18" customHeight="1" spans="1:9">
      <c r="A125" s="8">
        <v>123</v>
      </c>
      <c r="B125" s="18" t="s">
        <v>147</v>
      </c>
      <c r="C125" s="8" t="s">
        <v>11</v>
      </c>
      <c r="D125" s="18" t="s">
        <v>12</v>
      </c>
      <c r="E125" s="18" t="s">
        <v>96</v>
      </c>
      <c r="F125" s="18" t="s">
        <v>97</v>
      </c>
      <c r="G125" s="18" t="s">
        <v>98</v>
      </c>
      <c r="H125" s="17">
        <v>1800</v>
      </c>
      <c r="I125" s="8" t="s">
        <v>16</v>
      </c>
    </row>
    <row r="126" s="1" customFormat="1" ht="18" customHeight="1" spans="1:9">
      <c r="A126" s="8">
        <v>124</v>
      </c>
      <c r="B126" s="18" t="s">
        <v>148</v>
      </c>
      <c r="C126" s="8" t="s">
        <v>11</v>
      </c>
      <c r="D126" s="18" t="s">
        <v>12</v>
      </c>
      <c r="E126" s="18" t="s">
        <v>96</v>
      </c>
      <c r="F126" s="18" t="s">
        <v>97</v>
      </c>
      <c r="G126" s="18" t="s">
        <v>98</v>
      </c>
      <c r="H126" s="17">
        <v>1800</v>
      </c>
      <c r="I126" s="8" t="s">
        <v>16</v>
      </c>
    </row>
    <row r="127" s="1" customFormat="1" ht="18" customHeight="1" spans="1:9">
      <c r="A127" s="8">
        <v>125</v>
      </c>
      <c r="B127" s="18" t="s">
        <v>149</v>
      </c>
      <c r="C127" s="8" t="s">
        <v>11</v>
      </c>
      <c r="D127" s="18" t="s">
        <v>12</v>
      </c>
      <c r="E127" s="18" t="s">
        <v>96</v>
      </c>
      <c r="F127" s="18" t="s">
        <v>97</v>
      </c>
      <c r="G127" s="18" t="s">
        <v>98</v>
      </c>
      <c r="H127" s="17">
        <v>1800</v>
      </c>
      <c r="I127" s="8" t="s">
        <v>16</v>
      </c>
    </row>
    <row r="128" s="1" customFormat="1" ht="18" customHeight="1" spans="1:9">
      <c r="A128" s="8">
        <v>126</v>
      </c>
      <c r="B128" s="18" t="s">
        <v>150</v>
      </c>
      <c r="C128" s="8" t="s">
        <v>11</v>
      </c>
      <c r="D128" s="18" t="s">
        <v>12</v>
      </c>
      <c r="E128" s="18" t="s">
        <v>96</v>
      </c>
      <c r="F128" s="18" t="s">
        <v>97</v>
      </c>
      <c r="G128" s="18" t="s">
        <v>98</v>
      </c>
      <c r="H128" s="17">
        <v>1800</v>
      </c>
      <c r="I128" s="8" t="s">
        <v>16</v>
      </c>
    </row>
    <row r="129" s="1" customFormat="1" ht="18" customHeight="1" spans="1:9">
      <c r="A129" s="8">
        <v>127</v>
      </c>
      <c r="B129" s="18" t="s">
        <v>151</v>
      </c>
      <c r="C129" s="8" t="s">
        <v>11</v>
      </c>
      <c r="D129" s="18" t="s">
        <v>12</v>
      </c>
      <c r="E129" s="18" t="s">
        <v>96</v>
      </c>
      <c r="F129" s="18" t="s">
        <v>97</v>
      </c>
      <c r="G129" s="18" t="s">
        <v>98</v>
      </c>
      <c r="H129" s="17">
        <v>1800</v>
      </c>
      <c r="I129" s="8" t="s">
        <v>16</v>
      </c>
    </row>
    <row r="130" s="1" customFormat="1" ht="18" customHeight="1" spans="1:9">
      <c r="A130" s="8">
        <v>128</v>
      </c>
      <c r="B130" s="18" t="s">
        <v>152</v>
      </c>
      <c r="C130" s="8" t="s">
        <v>11</v>
      </c>
      <c r="D130" s="18" t="s">
        <v>12</v>
      </c>
      <c r="E130" s="18" t="s">
        <v>96</v>
      </c>
      <c r="F130" s="18" t="s">
        <v>97</v>
      </c>
      <c r="G130" s="18" t="s">
        <v>98</v>
      </c>
      <c r="H130" s="17">
        <v>1800</v>
      </c>
      <c r="I130" s="8" t="s">
        <v>16</v>
      </c>
    </row>
    <row r="131" s="1" customFormat="1" ht="18" customHeight="1" spans="1:9">
      <c r="A131" s="8">
        <v>129</v>
      </c>
      <c r="B131" s="18" t="s">
        <v>153</v>
      </c>
      <c r="C131" s="8" t="s">
        <v>11</v>
      </c>
      <c r="D131" s="18" t="s">
        <v>12</v>
      </c>
      <c r="E131" s="18" t="s">
        <v>96</v>
      </c>
      <c r="F131" s="18" t="s">
        <v>97</v>
      </c>
      <c r="G131" s="18" t="s">
        <v>98</v>
      </c>
      <c r="H131" s="17">
        <v>1800</v>
      </c>
      <c r="I131" s="8" t="s">
        <v>16</v>
      </c>
    </row>
    <row r="132" s="1" customFormat="1" ht="18" customHeight="1" spans="1:9">
      <c r="A132" s="8">
        <v>130</v>
      </c>
      <c r="B132" s="18" t="s">
        <v>154</v>
      </c>
      <c r="C132" s="8" t="s">
        <v>11</v>
      </c>
      <c r="D132" s="18" t="s">
        <v>12</v>
      </c>
      <c r="E132" s="18" t="s">
        <v>96</v>
      </c>
      <c r="F132" s="18" t="s">
        <v>97</v>
      </c>
      <c r="G132" s="18" t="s">
        <v>98</v>
      </c>
      <c r="H132" s="17">
        <v>1800</v>
      </c>
      <c r="I132" s="8" t="s">
        <v>16</v>
      </c>
    </row>
    <row r="133" s="1" customFormat="1" ht="18" customHeight="1" spans="1:9">
      <c r="A133" s="8">
        <v>131</v>
      </c>
      <c r="B133" s="18" t="s">
        <v>155</v>
      </c>
      <c r="C133" s="8" t="s">
        <v>11</v>
      </c>
      <c r="D133" s="18" t="s">
        <v>12</v>
      </c>
      <c r="E133" s="18" t="s">
        <v>96</v>
      </c>
      <c r="F133" s="18" t="s">
        <v>97</v>
      </c>
      <c r="G133" s="18" t="s">
        <v>98</v>
      </c>
      <c r="H133" s="17">
        <v>1800</v>
      </c>
      <c r="I133" s="8" t="s">
        <v>16</v>
      </c>
    </row>
    <row r="134" s="1" customFormat="1" ht="18" customHeight="1" spans="1:9">
      <c r="A134" s="8">
        <v>132</v>
      </c>
      <c r="B134" s="18" t="s">
        <v>156</v>
      </c>
      <c r="C134" s="8" t="s">
        <v>11</v>
      </c>
      <c r="D134" s="20" t="s">
        <v>12</v>
      </c>
      <c r="E134" s="20" t="s">
        <v>96</v>
      </c>
      <c r="F134" s="20" t="s">
        <v>97</v>
      </c>
      <c r="G134" s="18" t="s">
        <v>98</v>
      </c>
      <c r="H134" s="17">
        <v>1800</v>
      </c>
      <c r="I134" s="8" t="s">
        <v>16</v>
      </c>
    </row>
    <row r="135" s="1" customFormat="1" ht="18" customHeight="1" spans="1:9">
      <c r="A135" s="8">
        <v>133</v>
      </c>
      <c r="B135" s="21" t="s">
        <v>157</v>
      </c>
      <c r="C135" s="8" t="s">
        <v>11</v>
      </c>
      <c r="D135" s="18" t="s">
        <v>12</v>
      </c>
      <c r="E135" s="21" t="s">
        <v>158</v>
      </c>
      <c r="F135" s="21" t="s">
        <v>159</v>
      </c>
      <c r="G135" s="21" t="s">
        <v>160</v>
      </c>
      <c r="H135" s="17">
        <v>1800</v>
      </c>
      <c r="I135" s="8" t="s">
        <v>16</v>
      </c>
    </row>
    <row r="136" s="1" customFormat="1" ht="18" customHeight="1" spans="1:9">
      <c r="A136" s="8">
        <v>134</v>
      </c>
      <c r="B136" s="21" t="s">
        <v>161</v>
      </c>
      <c r="C136" s="8" t="s">
        <v>11</v>
      </c>
      <c r="D136" s="18" t="s">
        <v>12</v>
      </c>
      <c r="E136" s="21" t="s">
        <v>158</v>
      </c>
      <c r="F136" s="21" t="s">
        <v>159</v>
      </c>
      <c r="G136" s="21" t="s">
        <v>160</v>
      </c>
      <c r="H136" s="17">
        <v>1800</v>
      </c>
      <c r="I136" s="8" t="s">
        <v>16</v>
      </c>
    </row>
    <row r="137" s="1" customFormat="1" ht="18" customHeight="1" spans="1:9">
      <c r="A137" s="8">
        <v>135</v>
      </c>
      <c r="B137" s="21" t="s">
        <v>162</v>
      </c>
      <c r="C137" s="8" t="s">
        <v>11</v>
      </c>
      <c r="D137" s="18" t="s">
        <v>12</v>
      </c>
      <c r="E137" s="21" t="s">
        <v>158</v>
      </c>
      <c r="F137" s="21" t="s">
        <v>159</v>
      </c>
      <c r="G137" s="21" t="s">
        <v>160</v>
      </c>
      <c r="H137" s="17">
        <v>1800</v>
      </c>
      <c r="I137" s="8" t="s">
        <v>16</v>
      </c>
    </row>
    <row r="138" s="1" customFormat="1" ht="18" customHeight="1" spans="1:9">
      <c r="A138" s="8">
        <v>136</v>
      </c>
      <c r="B138" s="21" t="s">
        <v>163</v>
      </c>
      <c r="C138" s="8" t="s">
        <v>11</v>
      </c>
      <c r="D138" s="18" t="s">
        <v>12</v>
      </c>
      <c r="E138" s="21" t="s">
        <v>158</v>
      </c>
      <c r="F138" s="21" t="s">
        <v>159</v>
      </c>
      <c r="G138" s="21" t="s">
        <v>160</v>
      </c>
      <c r="H138" s="17">
        <v>1800</v>
      </c>
      <c r="I138" s="8" t="s">
        <v>16</v>
      </c>
    </row>
    <row r="139" s="1" customFormat="1" ht="18" customHeight="1" spans="1:9">
      <c r="A139" s="8">
        <v>137</v>
      </c>
      <c r="B139" s="21" t="s">
        <v>164</v>
      </c>
      <c r="C139" s="8" t="s">
        <v>11</v>
      </c>
      <c r="D139" s="18" t="s">
        <v>12</v>
      </c>
      <c r="E139" s="21" t="s">
        <v>158</v>
      </c>
      <c r="F139" s="21" t="s">
        <v>159</v>
      </c>
      <c r="G139" s="21" t="s">
        <v>160</v>
      </c>
      <c r="H139" s="17">
        <v>1800</v>
      </c>
      <c r="I139" s="8" t="s">
        <v>16</v>
      </c>
    </row>
    <row r="140" s="1" customFormat="1" ht="18" customHeight="1" spans="1:9">
      <c r="A140" s="8">
        <v>138</v>
      </c>
      <c r="B140" s="21" t="s">
        <v>165</v>
      </c>
      <c r="C140" s="8" t="s">
        <v>11</v>
      </c>
      <c r="D140" s="18" t="s">
        <v>12</v>
      </c>
      <c r="E140" s="21" t="s">
        <v>158</v>
      </c>
      <c r="F140" s="21" t="s">
        <v>159</v>
      </c>
      <c r="G140" s="21" t="s">
        <v>160</v>
      </c>
      <c r="H140" s="17">
        <v>1800</v>
      </c>
      <c r="I140" s="8" t="s">
        <v>16</v>
      </c>
    </row>
    <row r="141" s="1" customFormat="1" ht="18" customHeight="1" spans="1:9">
      <c r="A141" s="8">
        <v>139</v>
      </c>
      <c r="B141" s="21" t="s">
        <v>166</v>
      </c>
      <c r="C141" s="8" t="s">
        <v>11</v>
      </c>
      <c r="D141" s="18" t="s">
        <v>12</v>
      </c>
      <c r="E141" s="21" t="s">
        <v>158</v>
      </c>
      <c r="F141" s="21" t="s">
        <v>159</v>
      </c>
      <c r="G141" s="21" t="s">
        <v>160</v>
      </c>
      <c r="H141" s="17">
        <v>1800</v>
      </c>
      <c r="I141" s="8" t="s">
        <v>16</v>
      </c>
    </row>
    <row r="142" s="1" customFormat="1" ht="18" customHeight="1" spans="1:9">
      <c r="A142" s="8">
        <v>140</v>
      </c>
      <c r="B142" s="21" t="s">
        <v>167</v>
      </c>
      <c r="C142" s="8" t="s">
        <v>11</v>
      </c>
      <c r="D142" s="18" t="s">
        <v>12</v>
      </c>
      <c r="E142" s="21" t="s">
        <v>158</v>
      </c>
      <c r="F142" s="21" t="s">
        <v>159</v>
      </c>
      <c r="G142" s="21" t="s">
        <v>160</v>
      </c>
      <c r="H142" s="17">
        <v>1800</v>
      </c>
      <c r="I142" s="8" t="s">
        <v>16</v>
      </c>
    </row>
    <row r="143" s="1" customFormat="1" ht="18" customHeight="1" spans="1:9">
      <c r="A143" s="8">
        <v>141</v>
      </c>
      <c r="B143" s="21" t="s">
        <v>168</v>
      </c>
      <c r="C143" s="8" t="s">
        <v>11</v>
      </c>
      <c r="D143" s="18" t="s">
        <v>12</v>
      </c>
      <c r="E143" s="21" t="s">
        <v>158</v>
      </c>
      <c r="F143" s="21" t="s">
        <v>159</v>
      </c>
      <c r="G143" s="21" t="s">
        <v>160</v>
      </c>
      <c r="H143" s="17">
        <v>1800</v>
      </c>
      <c r="I143" s="8" t="s">
        <v>16</v>
      </c>
    </row>
    <row r="144" s="1" customFormat="1" ht="18" customHeight="1" spans="1:9">
      <c r="A144" s="8">
        <v>142</v>
      </c>
      <c r="B144" s="21" t="s">
        <v>169</v>
      </c>
      <c r="C144" s="8" t="s">
        <v>11</v>
      </c>
      <c r="D144" s="18" t="s">
        <v>12</v>
      </c>
      <c r="E144" s="21" t="s">
        <v>158</v>
      </c>
      <c r="F144" s="21" t="s">
        <v>159</v>
      </c>
      <c r="G144" s="21" t="s">
        <v>160</v>
      </c>
      <c r="H144" s="17">
        <v>1800</v>
      </c>
      <c r="I144" s="8" t="s">
        <v>16</v>
      </c>
    </row>
    <row r="145" s="1" customFormat="1" ht="18" customHeight="1" spans="1:9">
      <c r="A145" s="8">
        <v>143</v>
      </c>
      <c r="B145" s="21" t="s">
        <v>170</v>
      </c>
      <c r="C145" s="8" t="s">
        <v>11</v>
      </c>
      <c r="D145" s="18" t="s">
        <v>12</v>
      </c>
      <c r="E145" s="21" t="s">
        <v>158</v>
      </c>
      <c r="F145" s="21" t="s">
        <v>159</v>
      </c>
      <c r="G145" s="21" t="s">
        <v>160</v>
      </c>
      <c r="H145" s="17">
        <v>1800</v>
      </c>
      <c r="I145" s="8" t="s">
        <v>16</v>
      </c>
    </row>
    <row r="146" s="1" customFormat="1" ht="18" customHeight="1" spans="1:9">
      <c r="A146" s="8">
        <v>144</v>
      </c>
      <c r="B146" s="21" t="s">
        <v>171</v>
      </c>
      <c r="C146" s="8" t="s">
        <v>11</v>
      </c>
      <c r="D146" s="18" t="s">
        <v>12</v>
      </c>
      <c r="E146" s="21" t="s">
        <v>158</v>
      </c>
      <c r="F146" s="21" t="s">
        <v>159</v>
      </c>
      <c r="G146" s="21" t="s">
        <v>160</v>
      </c>
      <c r="H146" s="17">
        <v>1800</v>
      </c>
      <c r="I146" s="8" t="s">
        <v>16</v>
      </c>
    </row>
    <row r="147" s="1" customFormat="1" ht="18" customHeight="1" spans="1:9">
      <c r="A147" s="8">
        <v>145</v>
      </c>
      <c r="B147" s="21" t="s">
        <v>172</v>
      </c>
      <c r="C147" s="8" t="s">
        <v>11</v>
      </c>
      <c r="D147" s="18" t="s">
        <v>12</v>
      </c>
      <c r="E147" s="21" t="s">
        <v>158</v>
      </c>
      <c r="F147" s="21" t="s">
        <v>159</v>
      </c>
      <c r="G147" s="21" t="s">
        <v>160</v>
      </c>
      <c r="H147" s="17">
        <v>1800</v>
      </c>
      <c r="I147" s="8" t="s">
        <v>16</v>
      </c>
    </row>
    <row r="148" s="1" customFormat="1" ht="18" customHeight="1" spans="1:9">
      <c r="A148" s="8">
        <v>146</v>
      </c>
      <c r="B148" s="21" t="s">
        <v>173</v>
      </c>
      <c r="C148" s="8" t="s">
        <v>11</v>
      </c>
      <c r="D148" s="18" t="s">
        <v>12</v>
      </c>
      <c r="E148" s="21" t="s">
        <v>158</v>
      </c>
      <c r="F148" s="21" t="s">
        <v>159</v>
      </c>
      <c r="G148" s="21" t="s">
        <v>160</v>
      </c>
      <c r="H148" s="17">
        <v>1800</v>
      </c>
      <c r="I148" s="8" t="s">
        <v>16</v>
      </c>
    </row>
    <row r="149" s="1" customFormat="1" ht="18" customHeight="1" spans="1:9">
      <c r="A149" s="8">
        <v>147</v>
      </c>
      <c r="B149" s="21" t="s">
        <v>174</v>
      </c>
      <c r="C149" s="8" t="s">
        <v>11</v>
      </c>
      <c r="D149" s="18" t="s">
        <v>12</v>
      </c>
      <c r="E149" s="21" t="s">
        <v>158</v>
      </c>
      <c r="F149" s="21" t="s">
        <v>159</v>
      </c>
      <c r="G149" s="21" t="s">
        <v>160</v>
      </c>
      <c r="H149" s="17">
        <v>1800</v>
      </c>
      <c r="I149" s="8" t="s">
        <v>16</v>
      </c>
    </row>
    <row r="150" s="1" customFormat="1" ht="18" customHeight="1" spans="1:9">
      <c r="A150" s="8">
        <v>148</v>
      </c>
      <c r="B150" s="21" t="s">
        <v>175</v>
      </c>
      <c r="C150" s="8" t="s">
        <v>11</v>
      </c>
      <c r="D150" s="18" t="s">
        <v>12</v>
      </c>
      <c r="E150" s="21" t="s">
        <v>158</v>
      </c>
      <c r="F150" s="21" t="s">
        <v>159</v>
      </c>
      <c r="G150" s="21" t="s">
        <v>160</v>
      </c>
      <c r="H150" s="17">
        <v>1800</v>
      </c>
      <c r="I150" s="8" t="s">
        <v>16</v>
      </c>
    </row>
    <row r="151" s="1" customFormat="1" ht="18" customHeight="1" spans="1:9">
      <c r="A151" s="8">
        <v>149</v>
      </c>
      <c r="B151" s="21" t="s">
        <v>176</v>
      </c>
      <c r="C151" s="8" t="s">
        <v>11</v>
      </c>
      <c r="D151" s="18" t="s">
        <v>12</v>
      </c>
      <c r="E151" s="21" t="s">
        <v>158</v>
      </c>
      <c r="F151" s="21" t="s">
        <v>159</v>
      </c>
      <c r="G151" s="21" t="s">
        <v>160</v>
      </c>
      <c r="H151" s="17">
        <v>1800</v>
      </c>
      <c r="I151" s="8" t="s">
        <v>16</v>
      </c>
    </row>
    <row r="152" s="1" customFormat="1" ht="18" customHeight="1" spans="1:9">
      <c r="A152" s="8">
        <v>150</v>
      </c>
      <c r="B152" s="21" t="s">
        <v>177</v>
      </c>
      <c r="C152" s="8" t="s">
        <v>11</v>
      </c>
      <c r="D152" s="18" t="s">
        <v>12</v>
      </c>
      <c r="E152" s="21" t="s">
        <v>158</v>
      </c>
      <c r="F152" s="21" t="s">
        <v>159</v>
      </c>
      <c r="G152" s="21" t="s">
        <v>160</v>
      </c>
      <c r="H152" s="17">
        <v>1800</v>
      </c>
      <c r="I152" s="8" t="s">
        <v>16</v>
      </c>
    </row>
    <row r="153" s="1" customFormat="1" ht="18" customHeight="1" spans="1:9">
      <c r="A153" s="8">
        <v>151</v>
      </c>
      <c r="B153" s="21" t="s">
        <v>178</v>
      </c>
      <c r="C153" s="8" t="s">
        <v>11</v>
      </c>
      <c r="D153" s="18" t="s">
        <v>12</v>
      </c>
      <c r="E153" s="21" t="s">
        <v>158</v>
      </c>
      <c r="F153" s="21" t="s">
        <v>159</v>
      </c>
      <c r="G153" s="21" t="s">
        <v>160</v>
      </c>
      <c r="H153" s="17">
        <v>1800</v>
      </c>
      <c r="I153" s="8" t="s">
        <v>16</v>
      </c>
    </row>
    <row r="154" s="1" customFormat="1" ht="18" customHeight="1" spans="1:9">
      <c r="A154" s="8">
        <v>152</v>
      </c>
      <c r="B154" s="18" t="s">
        <v>179</v>
      </c>
      <c r="C154" s="8" t="s">
        <v>11</v>
      </c>
      <c r="D154" s="18" t="s">
        <v>12</v>
      </c>
      <c r="E154" s="18" t="s">
        <v>158</v>
      </c>
      <c r="F154" s="18" t="s">
        <v>159</v>
      </c>
      <c r="G154" s="21" t="s">
        <v>160</v>
      </c>
      <c r="H154" s="17">
        <v>1800</v>
      </c>
      <c r="I154" s="8" t="s">
        <v>16</v>
      </c>
    </row>
    <row r="155" s="1" customFormat="1" ht="18" customHeight="1" spans="1:9">
      <c r="A155" s="8">
        <v>153</v>
      </c>
      <c r="B155" s="8" t="s">
        <v>180</v>
      </c>
      <c r="C155" s="8" t="s">
        <v>11</v>
      </c>
      <c r="D155" s="8" t="s">
        <v>12</v>
      </c>
      <c r="E155" s="10" t="s">
        <v>181</v>
      </c>
      <c r="F155" s="10" t="s">
        <v>182</v>
      </c>
      <c r="G155" s="8" t="s">
        <v>183</v>
      </c>
      <c r="H155" s="8">
        <v>1800</v>
      </c>
      <c r="I155" s="8" t="s">
        <v>16</v>
      </c>
    </row>
    <row r="156" s="1" customFormat="1" ht="18" customHeight="1" spans="1:9">
      <c r="A156" s="8">
        <v>154</v>
      </c>
      <c r="B156" s="8" t="s">
        <v>184</v>
      </c>
      <c r="C156" s="8" t="s">
        <v>11</v>
      </c>
      <c r="D156" s="8" t="s">
        <v>12</v>
      </c>
      <c r="E156" s="10" t="s">
        <v>181</v>
      </c>
      <c r="F156" s="10" t="s">
        <v>182</v>
      </c>
      <c r="G156" s="8" t="s">
        <v>183</v>
      </c>
      <c r="H156" s="8">
        <v>1800</v>
      </c>
      <c r="I156" s="8" t="s">
        <v>16</v>
      </c>
    </row>
    <row r="157" s="1" customFormat="1" ht="18" customHeight="1" spans="1:9">
      <c r="A157" s="8">
        <v>155</v>
      </c>
      <c r="B157" s="8" t="s">
        <v>185</v>
      </c>
      <c r="C157" s="8" t="s">
        <v>11</v>
      </c>
      <c r="D157" s="8" t="s">
        <v>12</v>
      </c>
      <c r="E157" s="10" t="s">
        <v>181</v>
      </c>
      <c r="F157" s="10" t="s">
        <v>182</v>
      </c>
      <c r="G157" s="8" t="s">
        <v>183</v>
      </c>
      <c r="H157" s="8">
        <v>1800</v>
      </c>
      <c r="I157" s="8" t="s">
        <v>16</v>
      </c>
    </row>
    <row r="158" s="1" customFormat="1" ht="18" customHeight="1" spans="1:9">
      <c r="A158" s="8">
        <v>156</v>
      </c>
      <c r="B158" s="8" t="s">
        <v>186</v>
      </c>
      <c r="C158" s="8" t="s">
        <v>11</v>
      </c>
      <c r="D158" s="8" t="s">
        <v>12</v>
      </c>
      <c r="E158" s="10" t="s">
        <v>181</v>
      </c>
      <c r="F158" s="10" t="s">
        <v>182</v>
      </c>
      <c r="G158" s="8" t="s">
        <v>183</v>
      </c>
      <c r="H158" s="8">
        <v>1800</v>
      </c>
      <c r="I158" s="8" t="s">
        <v>16</v>
      </c>
    </row>
    <row r="159" s="1" customFormat="1" ht="18" customHeight="1" spans="1:9">
      <c r="A159" s="8">
        <v>157</v>
      </c>
      <c r="B159" s="8" t="s">
        <v>187</v>
      </c>
      <c r="C159" s="8" t="s">
        <v>11</v>
      </c>
      <c r="D159" s="8" t="s">
        <v>12</v>
      </c>
      <c r="E159" s="10" t="s">
        <v>181</v>
      </c>
      <c r="F159" s="10" t="s">
        <v>182</v>
      </c>
      <c r="G159" s="8" t="s">
        <v>183</v>
      </c>
      <c r="H159" s="8">
        <v>1800</v>
      </c>
      <c r="I159" s="8" t="s">
        <v>16</v>
      </c>
    </row>
    <row r="160" s="1" customFormat="1" ht="18" customHeight="1" spans="1:9">
      <c r="A160" s="8">
        <v>158</v>
      </c>
      <c r="B160" s="8" t="s">
        <v>188</v>
      </c>
      <c r="C160" s="8" t="s">
        <v>11</v>
      </c>
      <c r="D160" s="8" t="s">
        <v>12</v>
      </c>
      <c r="E160" s="10" t="s">
        <v>181</v>
      </c>
      <c r="F160" s="10" t="s">
        <v>182</v>
      </c>
      <c r="G160" s="8" t="s">
        <v>183</v>
      </c>
      <c r="H160" s="8">
        <v>1800</v>
      </c>
      <c r="I160" s="8" t="s">
        <v>16</v>
      </c>
    </row>
    <row r="161" s="1" customFormat="1" ht="18" customHeight="1" spans="1:9">
      <c r="A161" s="8">
        <v>159</v>
      </c>
      <c r="B161" s="8" t="s">
        <v>189</v>
      </c>
      <c r="C161" s="8" t="s">
        <v>11</v>
      </c>
      <c r="D161" s="8" t="s">
        <v>12</v>
      </c>
      <c r="E161" s="10" t="s">
        <v>181</v>
      </c>
      <c r="F161" s="10" t="s">
        <v>182</v>
      </c>
      <c r="G161" s="8" t="s">
        <v>183</v>
      </c>
      <c r="H161" s="8">
        <v>1800</v>
      </c>
      <c r="I161" s="8" t="s">
        <v>16</v>
      </c>
    </row>
    <row r="162" s="1" customFormat="1" ht="18" customHeight="1" spans="1:9">
      <c r="A162" s="8">
        <v>160</v>
      </c>
      <c r="B162" s="8" t="s">
        <v>190</v>
      </c>
      <c r="C162" s="8" t="s">
        <v>11</v>
      </c>
      <c r="D162" s="8" t="s">
        <v>12</v>
      </c>
      <c r="E162" s="10" t="s">
        <v>181</v>
      </c>
      <c r="F162" s="10" t="s">
        <v>182</v>
      </c>
      <c r="G162" s="8" t="s">
        <v>183</v>
      </c>
      <c r="H162" s="8">
        <v>1800</v>
      </c>
      <c r="I162" s="8" t="s">
        <v>16</v>
      </c>
    </row>
    <row r="163" s="1" customFormat="1" ht="18" customHeight="1" spans="1:9">
      <c r="A163" s="8">
        <v>161</v>
      </c>
      <c r="B163" s="8" t="s">
        <v>191</v>
      </c>
      <c r="C163" s="8" t="s">
        <v>11</v>
      </c>
      <c r="D163" s="8" t="s">
        <v>12</v>
      </c>
      <c r="E163" s="10" t="s">
        <v>181</v>
      </c>
      <c r="F163" s="10" t="s">
        <v>182</v>
      </c>
      <c r="G163" s="8" t="s">
        <v>183</v>
      </c>
      <c r="H163" s="8">
        <v>1800</v>
      </c>
      <c r="I163" s="8" t="s">
        <v>16</v>
      </c>
    </row>
    <row r="164" s="1" customFormat="1" ht="18" customHeight="1" spans="1:9">
      <c r="A164" s="8">
        <v>162</v>
      </c>
      <c r="B164" s="8" t="s">
        <v>192</v>
      </c>
      <c r="C164" s="8" t="s">
        <v>11</v>
      </c>
      <c r="D164" s="8" t="s">
        <v>12</v>
      </c>
      <c r="E164" s="10" t="s">
        <v>181</v>
      </c>
      <c r="F164" s="10" t="s">
        <v>182</v>
      </c>
      <c r="G164" s="8" t="s">
        <v>183</v>
      </c>
      <c r="H164" s="8">
        <v>1800</v>
      </c>
      <c r="I164" s="8" t="s">
        <v>16</v>
      </c>
    </row>
    <row r="165" s="1" customFormat="1" ht="18" customHeight="1" spans="1:9">
      <c r="A165" s="8">
        <v>163</v>
      </c>
      <c r="B165" s="8" t="s">
        <v>193</v>
      </c>
      <c r="C165" s="8" t="s">
        <v>11</v>
      </c>
      <c r="D165" s="8" t="s">
        <v>12</v>
      </c>
      <c r="E165" s="10" t="s">
        <v>181</v>
      </c>
      <c r="F165" s="10" t="s">
        <v>182</v>
      </c>
      <c r="G165" s="8" t="s">
        <v>183</v>
      </c>
      <c r="H165" s="8">
        <v>1800</v>
      </c>
      <c r="I165" s="8" t="s">
        <v>16</v>
      </c>
    </row>
    <row r="166" s="1" customFormat="1" ht="18" customHeight="1" spans="1:9">
      <c r="A166" s="8">
        <v>164</v>
      </c>
      <c r="B166" s="8" t="s">
        <v>194</v>
      </c>
      <c r="C166" s="8" t="s">
        <v>11</v>
      </c>
      <c r="D166" s="8" t="s">
        <v>12</v>
      </c>
      <c r="E166" s="10" t="s">
        <v>181</v>
      </c>
      <c r="F166" s="10" t="s">
        <v>182</v>
      </c>
      <c r="G166" s="8" t="s">
        <v>183</v>
      </c>
      <c r="H166" s="8">
        <v>1800</v>
      </c>
      <c r="I166" s="8" t="s">
        <v>16</v>
      </c>
    </row>
    <row r="167" s="1" customFormat="1" ht="18" customHeight="1" spans="1:9">
      <c r="A167" s="8">
        <v>165</v>
      </c>
      <c r="B167" s="8" t="s">
        <v>195</v>
      </c>
      <c r="C167" s="8" t="s">
        <v>11</v>
      </c>
      <c r="D167" s="8" t="s">
        <v>12</v>
      </c>
      <c r="E167" s="10" t="s">
        <v>181</v>
      </c>
      <c r="F167" s="10" t="s">
        <v>182</v>
      </c>
      <c r="G167" s="8" t="s">
        <v>183</v>
      </c>
      <c r="H167" s="8">
        <v>1800</v>
      </c>
      <c r="I167" s="8" t="s">
        <v>16</v>
      </c>
    </row>
    <row r="168" s="1" customFormat="1" ht="18" customHeight="1" spans="1:9">
      <c r="A168" s="8">
        <v>166</v>
      </c>
      <c r="B168" s="8" t="s">
        <v>196</v>
      </c>
      <c r="C168" s="8" t="s">
        <v>11</v>
      </c>
      <c r="D168" s="8" t="s">
        <v>12</v>
      </c>
      <c r="E168" s="10" t="s">
        <v>181</v>
      </c>
      <c r="F168" s="10" t="s">
        <v>182</v>
      </c>
      <c r="G168" s="8" t="s">
        <v>183</v>
      </c>
      <c r="H168" s="8">
        <v>1800</v>
      </c>
      <c r="I168" s="8" t="s">
        <v>16</v>
      </c>
    </row>
    <row r="169" s="1" customFormat="1" ht="18" customHeight="1" spans="1:9">
      <c r="A169" s="8">
        <v>167</v>
      </c>
      <c r="B169" s="8" t="s">
        <v>197</v>
      </c>
      <c r="C169" s="8" t="s">
        <v>11</v>
      </c>
      <c r="D169" s="8" t="s">
        <v>12</v>
      </c>
      <c r="E169" s="10" t="s">
        <v>181</v>
      </c>
      <c r="F169" s="10" t="s">
        <v>182</v>
      </c>
      <c r="G169" s="8" t="s">
        <v>183</v>
      </c>
      <c r="H169" s="8">
        <v>1800</v>
      </c>
      <c r="I169" s="8" t="s">
        <v>16</v>
      </c>
    </row>
    <row r="170" s="1" customFormat="1" ht="18" customHeight="1" spans="1:9">
      <c r="A170" s="8">
        <v>168</v>
      </c>
      <c r="B170" s="8" t="s">
        <v>198</v>
      </c>
      <c r="C170" s="8" t="s">
        <v>11</v>
      </c>
      <c r="D170" s="8" t="s">
        <v>12</v>
      </c>
      <c r="E170" s="10" t="s">
        <v>181</v>
      </c>
      <c r="F170" s="10" t="s">
        <v>182</v>
      </c>
      <c r="G170" s="8" t="s">
        <v>183</v>
      </c>
      <c r="H170" s="8">
        <v>1800</v>
      </c>
      <c r="I170" s="8" t="s">
        <v>16</v>
      </c>
    </row>
    <row r="171" s="1" customFormat="1" ht="18" customHeight="1" spans="1:9">
      <c r="A171" s="8">
        <v>169</v>
      </c>
      <c r="B171" s="8" t="s">
        <v>199</v>
      </c>
      <c r="C171" s="8" t="s">
        <v>11</v>
      </c>
      <c r="D171" s="8" t="s">
        <v>12</v>
      </c>
      <c r="E171" s="10" t="s">
        <v>181</v>
      </c>
      <c r="F171" s="10" t="s">
        <v>182</v>
      </c>
      <c r="G171" s="8" t="s">
        <v>183</v>
      </c>
      <c r="H171" s="8">
        <v>1800</v>
      </c>
      <c r="I171" s="8" t="s">
        <v>16</v>
      </c>
    </row>
    <row r="172" s="1" customFormat="1" ht="18" customHeight="1" spans="1:9">
      <c r="A172" s="8">
        <v>170</v>
      </c>
      <c r="B172" s="8" t="s">
        <v>200</v>
      </c>
      <c r="C172" s="8" t="s">
        <v>11</v>
      </c>
      <c r="D172" s="8" t="s">
        <v>12</v>
      </c>
      <c r="E172" s="10" t="s">
        <v>181</v>
      </c>
      <c r="F172" s="10" t="s">
        <v>182</v>
      </c>
      <c r="G172" s="8" t="s">
        <v>183</v>
      </c>
      <c r="H172" s="8">
        <v>1800</v>
      </c>
      <c r="I172" s="8" t="s">
        <v>16</v>
      </c>
    </row>
    <row r="173" s="1" customFormat="1" ht="18" customHeight="1" spans="1:9">
      <c r="A173" s="8">
        <v>171</v>
      </c>
      <c r="B173" s="9" t="s">
        <v>201</v>
      </c>
      <c r="C173" s="8" t="s">
        <v>11</v>
      </c>
      <c r="D173" s="9" t="s">
        <v>12</v>
      </c>
      <c r="E173" s="22" t="s">
        <v>202</v>
      </c>
      <c r="F173" s="22" t="s">
        <v>203</v>
      </c>
      <c r="G173" s="9" t="s">
        <v>204</v>
      </c>
      <c r="H173" s="8">
        <v>1800</v>
      </c>
      <c r="I173" s="8" t="s">
        <v>16</v>
      </c>
    </row>
    <row r="174" s="1" customFormat="1" ht="18" customHeight="1" spans="1:9">
      <c r="A174" s="8">
        <v>172</v>
      </c>
      <c r="B174" s="9" t="s">
        <v>205</v>
      </c>
      <c r="C174" s="8" t="s">
        <v>11</v>
      </c>
      <c r="D174" s="9" t="s">
        <v>12</v>
      </c>
      <c r="E174" s="22" t="s">
        <v>202</v>
      </c>
      <c r="F174" s="22" t="s">
        <v>203</v>
      </c>
      <c r="G174" s="9" t="s">
        <v>204</v>
      </c>
      <c r="H174" s="8">
        <v>1800</v>
      </c>
      <c r="I174" s="8" t="s">
        <v>16</v>
      </c>
    </row>
    <row r="175" s="1" customFormat="1" ht="18" customHeight="1" spans="1:9">
      <c r="A175" s="8">
        <v>173</v>
      </c>
      <c r="B175" s="9" t="s">
        <v>206</v>
      </c>
      <c r="C175" s="8" t="s">
        <v>11</v>
      </c>
      <c r="D175" s="9" t="s">
        <v>12</v>
      </c>
      <c r="E175" s="22" t="s">
        <v>202</v>
      </c>
      <c r="F175" s="22" t="s">
        <v>203</v>
      </c>
      <c r="G175" s="9" t="s">
        <v>204</v>
      </c>
      <c r="H175" s="8">
        <v>1800</v>
      </c>
      <c r="I175" s="8" t="s">
        <v>16</v>
      </c>
    </row>
    <row r="176" s="1" customFormat="1" ht="18" customHeight="1" spans="1:9">
      <c r="A176" s="8">
        <v>174</v>
      </c>
      <c r="B176" s="9" t="s">
        <v>207</v>
      </c>
      <c r="C176" s="8" t="s">
        <v>11</v>
      </c>
      <c r="D176" s="9" t="s">
        <v>12</v>
      </c>
      <c r="E176" s="22" t="s">
        <v>202</v>
      </c>
      <c r="F176" s="22" t="s">
        <v>203</v>
      </c>
      <c r="G176" s="9" t="s">
        <v>204</v>
      </c>
      <c r="H176" s="8">
        <v>1800</v>
      </c>
      <c r="I176" s="8" t="s">
        <v>16</v>
      </c>
    </row>
    <row r="177" s="1" customFormat="1" ht="18" customHeight="1" spans="1:9">
      <c r="A177" s="8">
        <v>175</v>
      </c>
      <c r="B177" s="9" t="s">
        <v>208</v>
      </c>
      <c r="C177" s="8" t="s">
        <v>11</v>
      </c>
      <c r="D177" s="9" t="s">
        <v>12</v>
      </c>
      <c r="E177" s="22" t="s">
        <v>202</v>
      </c>
      <c r="F177" s="22" t="s">
        <v>203</v>
      </c>
      <c r="G177" s="9" t="s">
        <v>204</v>
      </c>
      <c r="H177" s="8">
        <v>1800</v>
      </c>
      <c r="I177" s="8" t="s">
        <v>16</v>
      </c>
    </row>
    <row r="178" s="1" customFormat="1" ht="18" customHeight="1" spans="1:9">
      <c r="A178" s="8">
        <v>176</v>
      </c>
      <c r="B178" s="9" t="s">
        <v>209</v>
      </c>
      <c r="C178" s="8" t="s">
        <v>11</v>
      </c>
      <c r="D178" s="9" t="s">
        <v>12</v>
      </c>
      <c r="E178" s="22" t="s">
        <v>202</v>
      </c>
      <c r="F178" s="22" t="s">
        <v>203</v>
      </c>
      <c r="G178" s="9" t="s">
        <v>204</v>
      </c>
      <c r="H178" s="8">
        <v>1800</v>
      </c>
      <c r="I178" s="8" t="s">
        <v>16</v>
      </c>
    </row>
    <row r="179" s="1" customFormat="1" ht="18" customHeight="1" spans="1:9">
      <c r="A179" s="8">
        <v>177</v>
      </c>
      <c r="B179" s="9" t="s">
        <v>210</v>
      </c>
      <c r="C179" s="8" t="s">
        <v>11</v>
      </c>
      <c r="D179" s="9" t="s">
        <v>12</v>
      </c>
      <c r="E179" s="22" t="s">
        <v>202</v>
      </c>
      <c r="F179" s="22" t="s">
        <v>203</v>
      </c>
      <c r="G179" s="9" t="s">
        <v>204</v>
      </c>
      <c r="H179" s="8">
        <v>1800</v>
      </c>
      <c r="I179" s="8" t="s">
        <v>16</v>
      </c>
    </row>
    <row r="180" s="1" customFormat="1" ht="18" customHeight="1" spans="1:9">
      <c r="A180" s="8">
        <v>178</v>
      </c>
      <c r="B180" s="9" t="s">
        <v>211</v>
      </c>
      <c r="C180" s="8" t="s">
        <v>11</v>
      </c>
      <c r="D180" s="9" t="s">
        <v>12</v>
      </c>
      <c r="E180" s="22" t="s">
        <v>202</v>
      </c>
      <c r="F180" s="22" t="s">
        <v>203</v>
      </c>
      <c r="G180" s="9" t="s">
        <v>204</v>
      </c>
      <c r="H180" s="8">
        <v>1800</v>
      </c>
      <c r="I180" s="8" t="s">
        <v>16</v>
      </c>
    </row>
    <row r="181" s="1" customFormat="1" ht="18" customHeight="1" spans="1:9">
      <c r="A181" s="8">
        <v>179</v>
      </c>
      <c r="B181" s="9" t="s">
        <v>212</v>
      </c>
      <c r="C181" s="8" t="s">
        <v>11</v>
      </c>
      <c r="D181" s="9" t="s">
        <v>12</v>
      </c>
      <c r="E181" s="22" t="s">
        <v>202</v>
      </c>
      <c r="F181" s="22" t="s">
        <v>203</v>
      </c>
      <c r="G181" s="9" t="s">
        <v>204</v>
      </c>
      <c r="H181" s="8">
        <v>1800</v>
      </c>
      <c r="I181" s="8" t="s">
        <v>16</v>
      </c>
    </row>
    <row r="182" s="1" customFormat="1" ht="18" customHeight="1" spans="1:9">
      <c r="A182" s="8">
        <v>180</v>
      </c>
      <c r="B182" s="9" t="s">
        <v>213</v>
      </c>
      <c r="C182" s="8" t="s">
        <v>11</v>
      </c>
      <c r="D182" s="9" t="s">
        <v>12</v>
      </c>
      <c r="E182" s="22" t="s">
        <v>202</v>
      </c>
      <c r="F182" s="22" t="s">
        <v>203</v>
      </c>
      <c r="G182" s="9" t="s">
        <v>204</v>
      </c>
      <c r="H182" s="8">
        <v>1800</v>
      </c>
      <c r="I182" s="8" t="s">
        <v>16</v>
      </c>
    </row>
    <row r="183" s="1" customFormat="1" ht="18" customHeight="1" spans="1:9">
      <c r="A183" s="8">
        <v>181</v>
      </c>
      <c r="B183" s="9" t="s">
        <v>214</v>
      </c>
      <c r="C183" s="8" t="s">
        <v>11</v>
      </c>
      <c r="D183" s="9" t="s">
        <v>12</v>
      </c>
      <c r="E183" s="22" t="s">
        <v>202</v>
      </c>
      <c r="F183" s="22" t="s">
        <v>203</v>
      </c>
      <c r="G183" s="9" t="s">
        <v>204</v>
      </c>
      <c r="H183" s="8">
        <v>1800</v>
      </c>
      <c r="I183" s="8" t="s">
        <v>16</v>
      </c>
    </row>
    <row r="184" s="1" customFormat="1" ht="18" customHeight="1" spans="1:9">
      <c r="A184" s="8">
        <v>182</v>
      </c>
      <c r="B184" s="9" t="s">
        <v>215</v>
      </c>
      <c r="C184" s="8" t="s">
        <v>11</v>
      </c>
      <c r="D184" s="9" t="s">
        <v>12</v>
      </c>
      <c r="E184" s="22" t="s">
        <v>202</v>
      </c>
      <c r="F184" s="22" t="s">
        <v>203</v>
      </c>
      <c r="G184" s="9" t="s">
        <v>204</v>
      </c>
      <c r="H184" s="8">
        <v>1800</v>
      </c>
      <c r="I184" s="8" t="s">
        <v>16</v>
      </c>
    </row>
    <row r="185" s="1" customFormat="1" ht="18" customHeight="1" spans="1:9">
      <c r="A185" s="8">
        <v>183</v>
      </c>
      <c r="B185" s="9" t="s">
        <v>216</v>
      </c>
      <c r="C185" s="8" t="s">
        <v>11</v>
      </c>
      <c r="D185" s="9" t="s">
        <v>12</v>
      </c>
      <c r="E185" s="22" t="s">
        <v>202</v>
      </c>
      <c r="F185" s="22" t="s">
        <v>203</v>
      </c>
      <c r="G185" s="9" t="s">
        <v>204</v>
      </c>
      <c r="H185" s="8">
        <v>1800</v>
      </c>
      <c r="I185" s="8" t="s">
        <v>16</v>
      </c>
    </row>
    <row r="186" s="1" customFormat="1" ht="18" customHeight="1" spans="1:9">
      <c r="A186" s="8">
        <v>184</v>
      </c>
      <c r="B186" s="9" t="s">
        <v>217</v>
      </c>
      <c r="C186" s="8" t="s">
        <v>11</v>
      </c>
      <c r="D186" s="9" t="s">
        <v>12</v>
      </c>
      <c r="E186" s="22" t="s">
        <v>202</v>
      </c>
      <c r="F186" s="22" t="s">
        <v>203</v>
      </c>
      <c r="G186" s="9" t="s">
        <v>204</v>
      </c>
      <c r="H186" s="8">
        <v>1800</v>
      </c>
      <c r="I186" s="8" t="s">
        <v>16</v>
      </c>
    </row>
    <row r="187" s="1" customFormat="1" ht="18" customHeight="1" spans="1:9">
      <c r="A187" s="8">
        <v>185</v>
      </c>
      <c r="B187" s="8" t="s">
        <v>218</v>
      </c>
      <c r="C187" s="8" t="s">
        <v>11</v>
      </c>
      <c r="D187" s="8" t="s">
        <v>12</v>
      </c>
      <c r="E187" s="10" t="s">
        <v>219</v>
      </c>
      <c r="F187" s="10" t="s">
        <v>220</v>
      </c>
      <c r="G187" s="8" t="s">
        <v>221</v>
      </c>
      <c r="H187" s="8">
        <v>1800</v>
      </c>
      <c r="I187" s="8" t="s">
        <v>16</v>
      </c>
    </row>
    <row r="188" s="1" customFormat="1" ht="18" customHeight="1" spans="1:9">
      <c r="A188" s="8">
        <v>186</v>
      </c>
      <c r="B188" s="8" t="s">
        <v>222</v>
      </c>
      <c r="C188" s="8" t="s">
        <v>11</v>
      </c>
      <c r="D188" s="8" t="s">
        <v>12</v>
      </c>
      <c r="E188" s="10" t="s">
        <v>219</v>
      </c>
      <c r="F188" s="10" t="s">
        <v>220</v>
      </c>
      <c r="G188" s="8" t="s">
        <v>221</v>
      </c>
      <c r="H188" s="8">
        <v>1800</v>
      </c>
      <c r="I188" s="8" t="s">
        <v>16</v>
      </c>
    </row>
    <row r="189" s="1" customFormat="1" ht="18" customHeight="1" spans="1:9">
      <c r="A189" s="8">
        <v>187</v>
      </c>
      <c r="B189" s="8" t="s">
        <v>223</v>
      </c>
      <c r="C189" s="8" t="s">
        <v>11</v>
      </c>
      <c r="D189" s="8" t="s">
        <v>12</v>
      </c>
      <c r="E189" s="10" t="s">
        <v>219</v>
      </c>
      <c r="F189" s="10" t="s">
        <v>220</v>
      </c>
      <c r="G189" s="8" t="s">
        <v>221</v>
      </c>
      <c r="H189" s="8">
        <v>1800</v>
      </c>
      <c r="I189" s="8" t="s">
        <v>16</v>
      </c>
    </row>
    <row r="190" s="1" customFormat="1" ht="18" customHeight="1" spans="1:9">
      <c r="A190" s="8">
        <v>188</v>
      </c>
      <c r="B190" s="8" t="s">
        <v>224</v>
      </c>
      <c r="C190" s="8" t="s">
        <v>11</v>
      </c>
      <c r="D190" s="8" t="s">
        <v>12</v>
      </c>
      <c r="E190" s="10" t="s">
        <v>219</v>
      </c>
      <c r="F190" s="10" t="s">
        <v>220</v>
      </c>
      <c r="G190" s="8" t="s">
        <v>221</v>
      </c>
      <c r="H190" s="8">
        <v>1800</v>
      </c>
      <c r="I190" s="8" t="s">
        <v>16</v>
      </c>
    </row>
    <row r="191" s="1" customFormat="1" ht="18" customHeight="1" spans="1:9">
      <c r="A191" s="8">
        <v>189</v>
      </c>
      <c r="B191" s="8" t="s">
        <v>225</v>
      </c>
      <c r="C191" s="8" t="s">
        <v>11</v>
      </c>
      <c r="D191" s="8" t="s">
        <v>12</v>
      </c>
      <c r="E191" s="10" t="s">
        <v>219</v>
      </c>
      <c r="F191" s="10" t="s">
        <v>220</v>
      </c>
      <c r="G191" s="8" t="s">
        <v>221</v>
      </c>
      <c r="H191" s="8">
        <v>1800</v>
      </c>
      <c r="I191" s="8" t="s">
        <v>16</v>
      </c>
    </row>
    <row r="192" s="1" customFormat="1" ht="18" customHeight="1" spans="1:9">
      <c r="A192" s="8">
        <v>190</v>
      </c>
      <c r="B192" s="8" t="s">
        <v>226</v>
      </c>
      <c r="C192" s="8" t="s">
        <v>11</v>
      </c>
      <c r="D192" s="8" t="s">
        <v>12</v>
      </c>
      <c r="E192" s="10" t="s">
        <v>219</v>
      </c>
      <c r="F192" s="10" t="s">
        <v>220</v>
      </c>
      <c r="G192" s="8" t="s">
        <v>221</v>
      </c>
      <c r="H192" s="8">
        <v>1800</v>
      </c>
      <c r="I192" s="8" t="s">
        <v>16</v>
      </c>
    </row>
    <row r="193" s="1" customFormat="1" ht="18" customHeight="1" spans="1:9">
      <c r="A193" s="8">
        <v>191</v>
      </c>
      <c r="B193" s="8" t="s">
        <v>227</v>
      </c>
      <c r="C193" s="8" t="s">
        <v>11</v>
      </c>
      <c r="D193" s="8" t="s">
        <v>12</v>
      </c>
      <c r="E193" s="10" t="s">
        <v>219</v>
      </c>
      <c r="F193" s="10" t="s">
        <v>220</v>
      </c>
      <c r="G193" s="8" t="s">
        <v>221</v>
      </c>
      <c r="H193" s="8">
        <v>1800</v>
      </c>
      <c r="I193" s="8" t="s">
        <v>16</v>
      </c>
    </row>
    <row r="194" s="1" customFormat="1" ht="18" customHeight="1" spans="1:9">
      <c r="A194" s="8">
        <v>192</v>
      </c>
      <c r="B194" s="8" t="s">
        <v>228</v>
      </c>
      <c r="C194" s="8" t="s">
        <v>11</v>
      </c>
      <c r="D194" s="8" t="s">
        <v>12</v>
      </c>
      <c r="E194" s="10" t="s">
        <v>219</v>
      </c>
      <c r="F194" s="10" t="s">
        <v>220</v>
      </c>
      <c r="G194" s="8" t="s">
        <v>221</v>
      </c>
      <c r="H194" s="8">
        <v>1800</v>
      </c>
      <c r="I194" s="8" t="s">
        <v>16</v>
      </c>
    </row>
    <row r="195" s="1" customFormat="1" ht="18" customHeight="1" spans="1:9">
      <c r="A195" s="8">
        <v>193</v>
      </c>
      <c r="B195" s="8" t="s">
        <v>229</v>
      </c>
      <c r="C195" s="8" t="s">
        <v>11</v>
      </c>
      <c r="D195" s="8" t="s">
        <v>12</v>
      </c>
      <c r="E195" s="10" t="s">
        <v>219</v>
      </c>
      <c r="F195" s="10" t="s">
        <v>220</v>
      </c>
      <c r="G195" s="8" t="s">
        <v>221</v>
      </c>
      <c r="H195" s="8">
        <v>1800</v>
      </c>
      <c r="I195" s="8" t="s">
        <v>16</v>
      </c>
    </row>
    <row r="196" s="1" customFormat="1" ht="18" customHeight="1" spans="1:9">
      <c r="A196" s="8">
        <v>194</v>
      </c>
      <c r="B196" s="8" t="s">
        <v>230</v>
      </c>
      <c r="C196" s="8" t="s">
        <v>11</v>
      </c>
      <c r="D196" s="8" t="s">
        <v>12</v>
      </c>
      <c r="E196" s="10" t="s">
        <v>219</v>
      </c>
      <c r="F196" s="10" t="s">
        <v>220</v>
      </c>
      <c r="G196" s="8" t="s">
        <v>221</v>
      </c>
      <c r="H196" s="8">
        <v>1800</v>
      </c>
      <c r="I196" s="8" t="s">
        <v>16</v>
      </c>
    </row>
    <row r="197" s="1" customFormat="1" ht="18" customHeight="1" spans="1:9">
      <c r="A197" s="8">
        <v>195</v>
      </c>
      <c r="B197" s="8" t="s">
        <v>231</v>
      </c>
      <c r="C197" s="8" t="s">
        <v>11</v>
      </c>
      <c r="D197" s="8" t="s">
        <v>12</v>
      </c>
      <c r="E197" s="10" t="s">
        <v>219</v>
      </c>
      <c r="F197" s="10" t="s">
        <v>220</v>
      </c>
      <c r="G197" s="8" t="s">
        <v>221</v>
      </c>
      <c r="H197" s="8">
        <v>1800</v>
      </c>
      <c r="I197" s="8" t="s">
        <v>16</v>
      </c>
    </row>
    <row r="198" s="1" customFormat="1" ht="18" customHeight="1" spans="1:9">
      <c r="A198" s="8">
        <v>196</v>
      </c>
      <c r="B198" s="8" t="s">
        <v>232</v>
      </c>
      <c r="C198" s="8" t="s">
        <v>11</v>
      </c>
      <c r="D198" s="8" t="s">
        <v>12</v>
      </c>
      <c r="E198" s="10" t="s">
        <v>219</v>
      </c>
      <c r="F198" s="10" t="s">
        <v>220</v>
      </c>
      <c r="G198" s="8" t="s">
        <v>221</v>
      </c>
      <c r="H198" s="8">
        <v>1800</v>
      </c>
      <c r="I198" s="8" t="s">
        <v>16</v>
      </c>
    </row>
    <row r="199" s="1" customFormat="1" ht="18" customHeight="1" spans="1:9">
      <c r="A199" s="8">
        <v>197</v>
      </c>
      <c r="B199" s="8" t="s">
        <v>233</v>
      </c>
      <c r="C199" s="8" t="s">
        <v>11</v>
      </c>
      <c r="D199" s="8" t="s">
        <v>12</v>
      </c>
      <c r="E199" s="10" t="s">
        <v>219</v>
      </c>
      <c r="F199" s="10" t="s">
        <v>220</v>
      </c>
      <c r="G199" s="8" t="s">
        <v>221</v>
      </c>
      <c r="H199" s="8">
        <v>1800</v>
      </c>
      <c r="I199" s="8" t="s">
        <v>16</v>
      </c>
    </row>
    <row r="200" s="1" customFormat="1" ht="18" customHeight="1" spans="1:9">
      <c r="A200" s="8">
        <v>198</v>
      </c>
      <c r="B200" s="8" t="s">
        <v>234</v>
      </c>
      <c r="C200" s="8" t="s">
        <v>11</v>
      </c>
      <c r="D200" s="8" t="s">
        <v>12</v>
      </c>
      <c r="E200" s="10" t="s">
        <v>219</v>
      </c>
      <c r="F200" s="10" t="s">
        <v>220</v>
      </c>
      <c r="G200" s="8" t="s">
        <v>221</v>
      </c>
      <c r="H200" s="8">
        <v>1800</v>
      </c>
      <c r="I200" s="8" t="s">
        <v>16</v>
      </c>
    </row>
    <row r="201" s="1" customFormat="1" ht="18" customHeight="1" spans="1:9">
      <c r="A201" s="8">
        <v>199</v>
      </c>
      <c r="B201" s="8" t="s">
        <v>235</v>
      </c>
      <c r="C201" s="8" t="s">
        <v>11</v>
      </c>
      <c r="D201" s="8" t="s">
        <v>12</v>
      </c>
      <c r="E201" s="10" t="s">
        <v>219</v>
      </c>
      <c r="F201" s="10" t="s">
        <v>220</v>
      </c>
      <c r="G201" s="8" t="s">
        <v>221</v>
      </c>
      <c r="H201" s="8">
        <v>1800</v>
      </c>
      <c r="I201" s="8" t="s">
        <v>16</v>
      </c>
    </row>
    <row r="202" s="1" customFormat="1" ht="18" customHeight="1" spans="1:9">
      <c r="A202" s="8">
        <v>200</v>
      </c>
      <c r="B202" s="8" t="s">
        <v>236</v>
      </c>
      <c r="C202" s="8" t="s">
        <v>11</v>
      </c>
      <c r="D202" s="8" t="s">
        <v>12</v>
      </c>
      <c r="E202" s="10" t="s">
        <v>219</v>
      </c>
      <c r="F202" s="10" t="s">
        <v>220</v>
      </c>
      <c r="G202" s="8" t="s">
        <v>221</v>
      </c>
      <c r="H202" s="8">
        <v>1800</v>
      </c>
      <c r="I202" s="8" t="s">
        <v>16</v>
      </c>
    </row>
    <row r="203" s="1" customFormat="1" ht="18" customHeight="1" spans="1:9">
      <c r="A203" s="8">
        <v>201</v>
      </c>
      <c r="B203" s="8" t="s">
        <v>237</v>
      </c>
      <c r="C203" s="8" t="s">
        <v>11</v>
      </c>
      <c r="D203" s="8" t="s">
        <v>12</v>
      </c>
      <c r="E203" s="10" t="s">
        <v>219</v>
      </c>
      <c r="F203" s="10" t="s">
        <v>220</v>
      </c>
      <c r="G203" s="8" t="s">
        <v>221</v>
      </c>
      <c r="H203" s="8">
        <v>1800</v>
      </c>
      <c r="I203" s="8" t="s">
        <v>16</v>
      </c>
    </row>
    <row r="204" s="1" customFormat="1" ht="18" customHeight="1" spans="1:9">
      <c r="A204" s="8">
        <v>202</v>
      </c>
      <c r="B204" s="8" t="s">
        <v>238</v>
      </c>
      <c r="C204" s="8" t="s">
        <v>11</v>
      </c>
      <c r="D204" s="8" t="s">
        <v>12</v>
      </c>
      <c r="E204" s="10" t="s">
        <v>219</v>
      </c>
      <c r="F204" s="10" t="s">
        <v>220</v>
      </c>
      <c r="G204" s="8" t="s">
        <v>221</v>
      </c>
      <c r="H204" s="8">
        <v>1800</v>
      </c>
      <c r="I204" s="8" t="s">
        <v>16</v>
      </c>
    </row>
    <row r="205" s="1" customFormat="1" ht="18" customHeight="1" spans="1:9">
      <c r="A205" s="8">
        <v>203</v>
      </c>
      <c r="B205" s="8" t="s">
        <v>239</v>
      </c>
      <c r="C205" s="8" t="s">
        <v>11</v>
      </c>
      <c r="D205" s="8" t="s">
        <v>12</v>
      </c>
      <c r="E205" s="10" t="s">
        <v>219</v>
      </c>
      <c r="F205" s="10" t="s">
        <v>220</v>
      </c>
      <c r="G205" s="8" t="s">
        <v>221</v>
      </c>
      <c r="H205" s="8">
        <v>1800</v>
      </c>
      <c r="I205" s="8" t="s">
        <v>16</v>
      </c>
    </row>
    <row r="206" s="1" customFormat="1" ht="18" customHeight="1" spans="1:9">
      <c r="A206" s="8">
        <v>204</v>
      </c>
      <c r="B206" s="8" t="s">
        <v>240</v>
      </c>
      <c r="C206" s="8" t="s">
        <v>11</v>
      </c>
      <c r="D206" s="8" t="s">
        <v>12</v>
      </c>
      <c r="E206" s="10" t="s">
        <v>241</v>
      </c>
      <c r="F206" s="10" t="s">
        <v>242</v>
      </c>
      <c r="G206" s="8" t="s">
        <v>243</v>
      </c>
      <c r="H206" s="8">
        <v>1800</v>
      </c>
      <c r="I206" s="8" t="s">
        <v>16</v>
      </c>
    </row>
    <row r="207" s="1" customFormat="1" ht="18" customHeight="1" spans="1:9">
      <c r="A207" s="8">
        <v>205</v>
      </c>
      <c r="B207" s="8" t="s">
        <v>244</v>
      </c>
      <c r="C207" s="8" t="s">
        <v>11</v>
      </c>
      <c r="D207" s="8" t="s">
        <v>12</v>
      </c>
      <c r="E207" s="10" t="s">
        <v>241</v>
      </c>
      <c r="F207" s="10" t="s">
        <v>242</v>
      </c>
      <c r="G207" s="8" t="s">
        <v>243</v>
      </c>
      <c r="H207" s="8">
        <v>1800</v>
      </c>
      <c r="I207" s="8" t="s">
        <v>16</v>
      </c>
    </row>
    <row r="208" s="1" customFormat="1" ht="18" customHeight="1" spans="1:9">
      <c r="A208" s="8">
        <v>206</v>
      </c>
      <c r="B208" s="8" t="s">
        <v>245</v>
      </c>
      <c r="C208" s="8" t="s">
        <v>11</v>
      </c>
      <c r="D208" s="8" t="s">
        <v>12</v>
      </c>
      <c r="E208" s="10" t="s">
        <v>241</v>
      </c>
      <c r="F208" s="10" t="s">
        <v>242</v>
      </c>
      <c r="G208" s="8" t="s">
        <v>243</v>
      </c>
      <c r="H208" s="8">
        <v>1800</v>
      </c>
      <c r="I208" s="8" t="s">
        <v>16</v>
      </c>
    </row>
    <row r="209" s="1" customFormat="1" ht="18" customHeight="1" spans="1:9">
      <c r="A209" s="8">
        <v>207</v>
      </c>
      <c r="B209" s="8" t="s">
        <v>246</v>
      </c>
      <c r="C209" s="8" t="s">
        <v>11</v>
      </c>
      <c r="D209" s="8" t="s">
        <v>12</v>
      </c>
      <c r="E209" s="10" t="s">
        <v>241</v>
      </c>
      <c r="F209" s="10" t="s">
        <v>242</v>
      </c>
      <c r="G209" s="8" t="s">
        <v>243</v>
      </c>
      <c r="H209" s="8">
        <v>1800</v>
      </c>
      <c r="I209" s="8" t="s">
        <v>16</v>
      </c>
    </row>
    <row r="210" s="1" customFormat="1" ht="18" customHeight="1" spans="1:9">
      <c r="A210" s="8">
        <v>208</v>
      </c>
      <c r="B210" s="8" t="s">
        <v>247</v>
      </c>
      <c r="C210" s="8" t="s">
        <v>11</v>
      </c>
      <c r="D210" s="8" t="s">
        <v>12</v>
      </c>
      <c r="E210" s="10" t="s">
        <v>241</v>
      </c>
      <c r="F210" s="10" t="s">
        <v>242</v>
      </c>
      <c r="G210" s="8" t="s">
        <v>243</v>
      </c>
      <c r="H210" s="8">
        <v>1800</v>
      </c>
      <c r="I210" s="8" t="s">
        <v>16</v>
      </c>
    </row>
    <row r="211" s="1" customFormat="1" ht="18" customHeight="1" spans="1:9">
      <c r="A211" s="8">
        <v>209</v>
      </c>
      <c r="B211" s="8" t="s">
        <v>248</v>
      </c>
      <c r="C211" s="8" t="s">
        <v>11</v>
      </c>
      <c r="D211" s="8" t="s">
        <v>12</v>
      </c>
      <c r="E211" s="10" t="s">
        <v>241</v>
      </c>
      <c r="F211" s="10" t="s">
        <v>242</v>
      </c>
      <c r="G211" s="8" t="s">
        <v>243</v>
      </c>
      <c r="H211" s="8">
        <v>1800</v>
      </c>
      <c r="I211" s="8" t="s">
        <v>16</v>
      </c>
    </row>
    <row r="212" s="1" customFormat="1" ht="18" customHeight="1" spans="1:9">
      <c r="A212" s="8">
        <v>210</v>
      </c>
      <c r="B212" s="8" t="s">
        <v>249</v>
      </c>
      <c r="C212" s="8" t="s">
        <v>11</v>
      </c>
      <c r="D212" s="8" t="s">
        <v>12</v>
      </c>
      <c r="E212" s="10" t="s">
        <v>241</v>
      </c>
      <c r="F212" s="10" t="s">
        <v>242</v>
      </c>
      <c r="G212" s="8" t="s">
        <v>243</v>
      </c>
      <c r="H212" s="8">
        <v>1800</v>
      </c>
      <c r="I212" s="8" t="s">
        <v>16</v>
      </c>
    </row>
    <row r="213" s="1" customFormat="1" ht="18" customHeight="1" spans="1:9">
      <c r="A213" s="8">
        <v>211</v>
      </c>
      <c r="B213" s="8" t="s">
        <v>250</v>
      </c>
      <c r="C213" s="8" t="s">
        <v>11</v>
      </c>
      <c r="D213" s="8" t="s">
        <v>12</v>
      </c>
      <c r="E213" s="10" t="s">
        <v>241</v>
      </c>
      <c r="F213" s="10" t="s">
        <v>242</v>
      </c>
      <c r="G213" s="8" t="s">
        <v>243</v>
      </c>
      <c r="H213" s="8">
        <v>1800</v>
      </c>
      <c r="I213" s="8" t="s">
        <v>16</v>
      </c>
    </row>
    <row r="214" s="1" customFormat="1" ht="18" customHeight="1" spans="1:9">
      <c r="A214" s="8">
        <v>212</v>
      </c>
      <c r="B214" s="8" t="s">
        <v>251</v>
      </c>
      <c r="C214" s="8" t="s">
        <v>11</v>
      </c>
      <c r="D214" s="8" t="s">
        <v>12</v>
      </c>
      <c r="E214" s="10" t="s">
        <v>241</v>
      </c>
      <c r="F214" s="10" t="s">
        <v>242</v>
      </c>
      <c r="G214" s="8" t="s">
        <v>243</v>
      </c>
      <c r="H214" s="8">
        <v>1800</v>
      </c>
      <c r="I214" s="8" t="s">
        <v>16</v>
      </c>
    </row>
    <row r="215" s="1" customFormat="1" ht="18" customHeight="1" spans="1:9">
      <c r="A215" s="8">
        <v>213</v>
      </c>
      <c r="B215" s="8" t="s">
        <v>252</v>
      </c>
      <c r="C215" s="8" t="s">
        <v>11</v>
      </c>
      <c r="D215" s="8" t="s">
        <v>12</v>
      </c>
      <c r="E215" s="10" t="s">
        <v>241</v>
      </c>
      <c r="F215" s="10" t="s">
        <v>242</v>
      </c>
      <c r="G215" s="8" t="s">
        <v>243</v>
      </c>
      <c r="H215" s="8">
        <v>1800</v>
      </c>
      <c r="I215" s="8" t="s">
        <v>16</v>
      </c>
    </row>
    <row r="216" s="1" customFormat="1" ht="18" customHeight="1" spans="1:9">
      <c r="A216" s="8">
        <v>214</v>
      </c>
      <c r="B216" s="8" t="s">
        <v>253</v>
      </c>
      <c r="C216" s="8" t="s">
        <v>11</v>
      </c>
      <c r="D216" s="8" t="s">
        <v>12</v>
      </c>
      <c r="E216" s="10" t="s">
        <v>241</v>
      </c>
      <c r="F216" s="10" t="s">
        <v>242</v>
      </c>
      <c r="G216" s="8" t="s">
        <v>243</v>
      </c>
      <c r="H216" s="8">
        <v>1800</v>
      </c>
      <c r="I216" s="8" t="s">
        <v>16</v>
      </c>
    </row>
    <row r="217" s="1" customFormat="1" ht="18" customHeight="1" spans="1:9">
      <c r="A217" s="8">
        <v>215</v>
      </c>
      <c r="B217" s="8" t="s">
        <v>254</v>
      </c>
      <c r="C217" s="8" t="s">
        <v>11</v>
      </c>
      <c r="D217" s="8" t="s">
        <v>12</v>
      </c>
      <c r="E217" s="10" t="s">
        <v>241</v>
      </c>
      <c r="F217" s="10" t="s">
        <v>242</v>
      </c>
      <c r="G217" s="8" t="s">
        <v>243</v>
      </c>
      <c r="H217" s="8">
        <v>1800</v>
      </c>
      <c r="I217" s="8" t="s">
        <v>16</v>
      </c>
    </row>
    <row r="218" s="1" customFormat="1" ht="18" customHeight="1" spans="1:9">
      <c r="A218" s="8">
        <v>216</v>
      </c>
      <c r="B218" s="8" t="s">
        <v>255</v>
      </c>
      <c r="C218" s="8" t="s">
        <v>11</v>
      </c>
      <c r="D218" s="8" t="s">
        <v>12</v>
      </c>
      <c r="E218" s="10" t="s">
        <v>241</v>
      </c>
      <c r="F218" s="10" t="s">
        <v>242</v>
      </c>
      <c r="G218" s="8" t="s">
        <v>243</v>
      </c>
      <c r="H218" s="8">
        <v>1800</v>
      </c>
      <c r="I218" s="8" t="s">
        <v>16</v>
      </c>
    </row>
    <row r="219" s="1" customFormat="1" ht="18" customHeight="1" spans="1:9">
      <c r="A219" s="8">
        <v>217</v>
      </c>
      <c r="B219" s="8" t="s">
        <v>256</v>
      </c>
      <c r="C219" s="8" t="s">
        <v>11</v>
      </c>
      <c r="D219" s="8" t="s">
        <v>12</v>
      </c>
      <c r="E219" s="10" t="s">
        <v>241</v>
      </c>
      <c r="F219" s="10" t="s">
        <v>242</v>
      </c>
      <c r="G219" s="8" t="s">
        <v>243</v>
      </c>
      <c r="H219" s="8">
        <v>1800</v>
      </c>
      <c r="I219" s="8" t="s">
        <v>16</v>
      </c>
    </row>
    <row r="220" s="1" customFormat="1" ht="18" customHeight="1" spans="1:9">
      <c r="A220" s="8">
        <v>218</v>
      </c>
      <c r="B220" s="8" t="s">
        <v>257</v>
      </c>
      <c r="C220" s="8" t="s">
        <v>11</v>
      </c>
      <c r="D220" s="8" t="s">
        <v>12</v>
      </c>
      <c r="E220" s="10" t="s">
        <v>241</v>
      </c>
      <c r="F220" s="10" t="s">
        <v>242</v>
      </c>
      <c r="G220" s="8" t="s">
        <v>243</v>
      </c>
      <c r="H220" s="8">
        <v>1800</v>
      </c>
      <c r="I220" s="8" t="s">
        <v>16</v>
      </c>
    </row>
    <row r="221" s="1" customFormat="1" ht="18" customHeight="1" spans="1:9">
      <c r="A221" s="8">
        <v>219</v>
      </c>
      <c r="B221" s="8" t="s">
        <v>258</v>
      </c>
      <c r="C221" s="8" t="s">
        <v>11</v>
      </c>
      <c r="D221" s="8" t="s">
        <v>12</v>
      </c>
      <c r="E221" s="10" t="s">
        <v>241</v>
      </c>
      <c r="F221" s="10" t="s">
        <v>242</v>
      </c>
      <c r="G221" s="8" t="s">
        <v>243</v>
      </c>
      <c r="H221" s="8">
        <v>1800</v>
      </c>
      <c r="I221" s="8" t="s">
        <v>16</v>
      </c>
    </row>
    <row r="222" s="1" customFormat="1" ht="18" customHeight="1" spans="1:9">
      <c r="A222" s="8">
        <v>220</v>
      </c>
      <c r="B222" s="8" t="s">
        <v>259</v>
      </c>
      <c r="C222" s="8" t="s">
        <v>11</v>
      </c>
      <c r="D222" s="8" t="s">
        <v>12</v>
      </c>
      <c r="E222" s="10" t="s">
        <v>241</v>
      </c>
      <c r="F222" s="10" t="s">
        <v>242</v>
      </c>
      <c r="G222" s="8" t="s">
        <v>243</v>
      </c>
      <c r="H222" s="8">
        <v>1800</v>
      </c>
      <c r="I222" s="8" t="s">
        <v>16</v>
      </c>
    </row>
    <row r="223" s="1" customFormat="1" ht="18" customHeight="1" spans="1:9">
      <c r="A223" s="8">
        <v>221</v>
      </c>
      <c r="B223" s="8" t="s">
        <v>260</v>
      </c>
      <c r="C223" s="8" t="s">
        <v>11</v>
      </c>
      <c r="D223" s="8" t="s">
        <v>12</v>
      </c>
      <c r="E223" s="10" t="s">
        <v>241</v>
      </c>
      <c r="F223" s="10" t="s">
        <v>242</v>
      </c>
      <c r="G223" s="8" t="s">
        <v>243</v>
      </c>
      <c r="H223" s="8">
        <v>1800</v>
      </c>
      <c r="I223" s="8" t="s">
        <v>16</v>
      </c>
    </row>
    <row r="224" s="1" customFormat="1" ht="18" customHeight="1" spans="1:9">
      <c r="A224" s="8">
        <v>222</v>
      </c>
      <c r="B224" s="8" t="s">
        <v>261</v>
      </c>
      <c r="C224" s="8" t="s">
        <v>11</v>
      </c>
      <c r="D224" s="8" t="s">
        <v>12</v>
      </c>
      <c r="E224" s="10" t="s">
        <v>262</v>
      </c>
      <c r="F224" s="10" t="s">
        <v>263</v>
      </c>
      <c r="G224" s="8" t="s">
        <v>264</v>
      </c>
      <c r="H224" s="8">
        <v>1800</v>
      </c>
      <c r="I224" s="8" t="s">
        <v>16</v>
      </c>
    </row>
    <row r="225" s="1" customFormat="1" ht="18" customHeight="1" spans="1:9">
      <c r="A225" s="8">
        <v>223</v>
      </c>
      <c r="B225" s="8" t="s">
        <v>265</v>
      </c>
      <c r="C225" s="8" t="s">
        <v>11</v>
      </c>
      <c r="D225" s="8" t="s">
        <v>12</v>
      </c>
      <c r="E225" s="10" t="s">
        <v>262</v>
      </c>
      <c r="F225" s="10" t="s">
        <v>263</v>
      </c>
      <c r="G225" s="8" t="s">
        <v>264</v>
      </c>
      <c r="H225" s="8">
        <v>1800</v>
      </c>
      <c r="I225" s="8" t="s">
        <v>16</v>
      </c>
    </row>
    <row r="226" s="1" customFormat="1" ht="18" customHeight="1" spans="1:9">
      <c r="A226" s="8">
        <v>224</v>
      </c>
      <c r="B226" s="8" t="s">
        <v>266</v>
      </c>
      <c r="C226" s="8" t="s">
        <v>11</v>
      </c>
      <c r="D226" s="8" t="s">
        <v>12</v>
      </c>
      <c r="E226" s="10" t="s">
        <v>262</v>
      </c>
      <c r="F226" s="10" t="s">
        <v>263</v>
      </c>
      <c r="G226" s="8" t="s">
        <v>264</v>
      </c>
      <c r="H226" s="8">
        <v>1800</v>
      </c>
      <c r="I226" s="8" t="s">
        <v>16</v>
      </c>
    </row>
    <row r="227" s="1" customFormat="1" ht="18" customHeight="1" spans="1:9">
      <c r="A227" s="8">
        <v>225</v>
      </c>
      <c r="B227" s="8" t="s">
        <v>267</v>
      </c>
      <c r="C227" s="8" t="s">
        <v>11</v>
      </c>
      <c r="D227" s="8" t="s">
        <v>12</v>
      </c>
      <c r="E227" s="10" t="s">
        <v>262</v>
      </c>
      <c r="F227" s="10" t="s">
        <v>263</v>
      </c>
      <c r="G227" s="8" t="s">
        <v>264</v>
      </c>
      <c r="H227" s="8">
        <v>1800</v>
      </c>
      <c r="I227" s="8" t="s">
        <v>16</v>
      </c>
    </row>
    <row r="228" s="1" customFormat="1" ht="18" customHeight="1" spans="1:9">
      <c r="A228" s="8">
        <v>226</v>
      </c>
      <c r="B228" s="8" t="s">
        <v>268</v>
      </c>
      <c r="C228" s="8" t="s">
        <v>11</v>
      </c>
      <c r="D228" s="8" t="s">
        <v>12</v>
      </c>
      <c r="E228" s="10" t="s">
        <v>262</v>
      </c>
      <c r="F228" s="10" t="s">
        <v>263</v>
      </c>
      <c r="G228" s="8" t="s">
        <v>264</v>
      </c>
      <c r="H228" s="8">
        <v>1800</v>
      </c>
      <c r="I228" s="8" t="s">
        <v>16</v>
      </c>
    </row>
    <row r="229" s="1" customFormat="1" ht="18" customHeight="1" spans="1:9">
      <c r="A229" s="8">
        <v>227</v>
      </c>
      <c r="B229" s="8" t="s">
        <v>269</v>
      </c>
      <c r="C229" s="8" t="s">
        <v>11</v>
      </c>
      <c r="D229" s="8" t="s">
        <v>12</v>
      </c>
      <c r="E229" s="10" t="s">
        <v>262</v>
      </c>
      <c r="F229" s="10" t="s">
        <v>263</v>
      </c>
      <c r="G229" s="8" t="s">
        <v>264</v>
      </c>
      <c r="H229" s="8">
        <v>1800</v>
      </c>
      <c r="I229" s="8" t="s">
        <v>16</v>
      </c>
    </row>
    <row r="230" s="1" customFormat="1" ht="18" customHeight="1" spans="1:9">
      <c r="A230" s="8">
        <v>228</v>
      </c>
      <c r="B230" s="8" t="s">
        <v>270</v>
      </c>
      <c r="C230" s="8" t="s">
        <v>11</v>
      </c>
      <c r="D230" s="8" t="s">
        <v>12</v>
      </c>
      <c r="E230" s="10" t="s">
        <v>262</v>
      </c>
      <c r="F230" s="10" t="s">
        <v>263</v>
      </c>
      <c r="G230" s="8" t="s">
        <v>264</v>
      </c>
      <c r="H230" s="8">
        <v>1800</v>
      </c>
      <c r="I230" s="8" t="s">
        <v>16</v>
      </c>
    </row>
    <row r="231" s="1" customFormat="1" ht="18" customHeight="1" spans="1:9">
      <c r="A231" s="8">
        <v>229</v>
      </c>
      <c r="B231" s="8" t="s">
        <v>271</v>
      </c>
      <c r="C231" s="8" t="s">
        <v>11</v>
      </c>
      <c r="D231" s="8" t="s">
        <v>12</v>
      </c>
      <c r="E231" s="10" t="s">
        <v>262</v>
      </c>
      <c r="F231" s="10" t="s">
        <v>263</v>
      </c>
      <c r="G231" s="8" t="s">
        <v>264</v>
      </c>
      <c r="H231" s="8">
        <v>1800</v>
      </c>
      <c r="I231" s="8" t="s">
        <v>16</v>
      </c>
    </row>
    <row r="232" s="1" customFormat="1" ht="18" customHeight="1" spans="1:9">
      <c r="A232" s="8">
        <v>230</v>
      </c>
      <c r="B232" s="8" t="s">
        <v>272</v>
      </c>
      <c r="C232" s="8" t="s">
        <v>11</v>
      </c>
      <c r="D232" s="8" t="s">
        <v>12</v>
      </c>
      <c r="E232" s="10" t="s">
        <v>262</v>
      </c>
      <c r="F232" s="10" t="s">
        <v>263</v>
      </c>
      <c r="G232" s="8" t="s">
        <v>264</v>
      </c>
      <c r="H232" s="8">
        <v>1800</v>
      </c>
      <c r="I232" s="8" t="s">
        <v>16</v>
      </c>
    </row>
    <row r="233" s="1" customFormat="1" ht="18" customHeight="1" spans="1:9">
      <c r="A233" s="8">
        <v>231</v>
      </c>
      <c r="B233" s="8" t="s">
        <v>273</v>
      </c>
      <c r="C233" s="8" t="s">
        <v>11</v>
      </c>
      <c r="D233" s="8" t="s">
        <v>12</v>
      </c>
      <c r="E233" s="10" t="s">
        <v>262</v>
      </c>
      <c r="F233" s="10" t="s">
        <v>263</v>
      </c>
      <c r="G233" s="8" t="s">
        <v>264</v>
      </c>
      <c r="H233" s="8">
        <v>1800</v>
      </c>
      <c r="I233" s="8" t="s">
        <v>16</v>
      </c>
    </row>
    <row r="234" s="1" customFormat="1" ht="18" customHeight="1" spans="1:9">
      <c r="A234" s="8">
        <v>232</v>
      </c>
      <c r="B234" s="8" t="s">
        <v>274</v>
      </c>
      <c r="C234" s="8" t="s">
        <v>11</v>
      </c>
      <c r="D234" s="8" t="s">
        <v>12</v>
      </c>
      <c r="E234" s="10" t="s">
        <v>262</v>
      </c>
      <c r="F234" s="10" t="s">
        <v>263</v>
      </c>
      <c r="G234" s="8" t="s">
        <v>264</v>
      </c>
      <c r="H234" s="8">
        <v>1800</v>
      </c>
      <c r="I234" s="8" t="s">
        <v>16</v>
      </c>
    </row>
    <row r="235" s="1" customFormat="1" ht="18" customHeight="1" spans="1:9">
      <c r="A235" s="8">
        <v>233</v>
      </c>
      <c r="B235" s="8" t="s">
        <v>275</v>
      </c>
      <c r="C235" s="8" t="s">
        <v>11</v>
      </c>
      <c r="D235" s="8" t="s">
        <v>12</v>
      </c>
      <c r="E235" s="10" t="s">
        <v>262</v>
      </c>
      <c r="F235" s="10" t="s">
        <v>263</v>
      </c>
      <c r="G235" s="8" t="s">
        <v>264</v>
      </c>
      <c r="H235" s="8">
        <v>1800</v>
      </c>
      <c r="I235" s="8" t="s">
        <v>16</v>
      </c>
    </row>
    <row r="236" s="1" customFormat="1" ht="18" customHeight="1" spans="1:9">
      <c r="A236" s="8">
        <v>234</v>
      </c>
      <c r="B236" s="8" t="s">
        <v>276</v>
      </c>
      <c r="C236" s="8" t="s">
        <v>11</v>
      </c>
      <c r="D236" s="8" t="s">
        <v>12</v>
      </c>
      <c r="E236" s="10" t="s">
        <v>262</v>
      </c>
      <c r="F236" s="10" t="s">
        <v>263</v>
      </c>
      <c r="G236" s="8" t="s">
        <v>264</v>
      </c>
      <c r="H236" s="8">
        <v>1800</v>
      </c>
      <c r="I236" s="8" t="s">
        <v>16</v>
      </c>
    </row>
    <row r="237" s="1" customFormat="1" ht="18" customHeight="1" spans="1:9">
      <c r="A237" s="8">
        <v>235</v>
      </c>
      <c r="B237" s="8" t="s">
        <v>277</v>
      </c>
      <c r="C237" s="8" t="s">
        <v>11</v>
      </c>
      <c r="D237" s="8" t="s">
        <v>12</v>
      </c>
      <c r="E237" s="10" t="s">
        <v>262</v>
      </c>
      <c r="F237" s="10" t="s">
        <v>263</v>
      </c>
      <c r="G237" s="8" t="s">
        <v>264</v>
      </c>
      <c r="H237" s="8">
        <v>1800</v>
      </c>
      <c r="I237" s="8" t="s">
        <v>16</v>
      </c>
    </row>
    <row r="238" s="1" customFormat="1" ht="18" customHeight="1" spans="1:9">
      <c r="A238" s="8">
        <v>236</v>
      </c>
      <c r="B238" s="23" t="s">
        <v>278</v>
      </c>
      <c r="C238" s="8" t="s">
        <v>11</v>
      </c>
      <c r="D238" s="23" t="s">
        <v>12</v>
      </c>
      <c r="E238" s="24" t="s">
        <v>279</v>
      </c>
      <c r="F238" s="24" t="s">
        <v>280</v>
      </c>
      <c r="G238" s="23" t="s">
        <v>281</v>
      </c>
      <c r="H238" s="8">
        <v>1800</v>
      </c>
      <c r="I238" s="8" t="s">
        <v>16</v>
      </c>
    </row>
    <row r="239" s="1" customFormat="1" ht="18" customHeight="1" spans="1:9">
      <c r="A239" s="8">
        <v>237</v>
      </c>
      <c r="B239" s="23" t="s">
        <v>282</v>
      </c>
      <c r="C239" s="8" t="s">
        <v>11</v>
      </c>
      <c r="D239" s="23" t="s">
        <v>12</v>
      </c>
      <c r="E239" s="24" t="s">
        <v>279</v>
      </c>
      <c r="F239" s="24" t="s">
        <v>280</v>
      </c>
      <c r="G239" s="23" t="s">
        <v>281</v>
      </c>
      <c r="H239" s="8">
        <v>1800</v>
      </c>
      <c r="I239" s="8" t="s">
        <v>16</v>
      </c>
    </row>
    <row r="240" s="1" customFormat="1" ht="18" customHeight="1" spans="1:9">
      <c r="A240" s="8">
        <v>238</v>
      </c>
      <c r="B240" s="23" t="s">
        <v>283</v>
      </c>
      <c r="C240" s="8" t="s">
        <v>11</v>
      </c>
      <c r="D240" s="23" t="s">
        <v>12</v>
      </c>
      <c r="E240" s="24" t="s">
        <v>279</v>
      </c>
      <c r="F240" s="24" t="s">
        <v>280</v>
      </c>
      <c r="G240" s="23" t="s">
        <v>281</v>
      </c>
      <c r="H240" s="8">
        <v>1800</v>
      </c>
      <c r="I240" s="8" t="s">
        <v>16</v>
      </c>
    </row>
    <row r="241" s="1" customFormat="1" ht="18" customHeight="1" spans="1:9">
      <c r="A241" s="8">
        <v>239</v>
      </c>
      <c r="B241" s="23" t="s">
        <v>284</v>
      </c>
      <c r="C241" s="8" t="s">
        <v>11</v>
      </c>
      <c r="D241" s="23" t="s">
        <v>12</v>
      </c>
      <c r="E241" s="24" t="s">
        <v>279</v>
      </c>
      <c r="F241" s="24" t="s">
        <v>280</v>
      </c>
      <c r="G241" s="23" t="s">
        <v>281</v>
      </c>
      <c r="H241" s="8">
        <v>1800</v>
      </c>
      <c r="I241" s="8" t="s">
        <v>16</v>
      </c>
    </row>
    <row r="242" s="1" customFormat="1" ht="18" customHeight="1" spans="1:9">
      <c r="A242" s="8">
        <v>240</v>
      </c>
      <c r="B242" s="23" t="s">
        <v>285</v>
      </c>
      <c r="C242" s="8" t="s">
        <v>11</v>
      </c>
      <c r="D242" s="23" t="s">
        <v>12</v>
      </c>
      <c r="E242" s="24" t="s">
        <v>279</v>
      </c>
      <c r="F242" s="24" t="s">
        <v>280</v>
      </c>
      <c r="G242" s="23" t="s">
        <v>281</v>
      </c>
      <c r="H242" s="8">
        <v>1800</v>
      </c>
      <c r="I242" s="8" t="s">
        <v>16</v>
      </c>
    </row>
    <row r="243" s="1" customFormat="1" ht="18" customHeight="1" spans="1:9">
      <c r="A243" s="8">
        <v>241</v>
      </c>
      <c r="B243" s="23" t="s">
        <v>286</v>
      </c>
      <c r="C243" s="8" t="s">
        <v>11</v>
      </c>
      <c r="D243" s="23" t="s">
        <v>12</v>
      </c>
      <c r="E243" s="24" t="s">
        <v>279</v>
      </c>
      <c r="F243" s="24" t="s">
        <v>280</v>
      </c>
      <c r="G243" s="23" t="s">
        <v>281</v>
      </c>
      <c r="H243" s="8">
        <v>1800</v>
      </c>
      <c r="I243" s="8" t="s">
        <v>16</v>
      </c>
    </row>
    <row r="244" s="1" customFormat="1" ht="18" customHeight="1" spans="1:9">
      <c r="A244" s="8">
        <v>242</v>
      </c>
      <c r="B244" s="23" t="s">
        <v>287</v>
      </c>
      <c r="C244" s="8" t="s">
        <v>11</v>
      </c>
      <c r="D244" s="23" t="s">
        <v>12</v>
      </c>
      <c r="E244" s="24" t="s">
        <v>279</v>
      </c>
      <c r="F244" s="24" t="s">
        <v>280</v>
      </c>
      <c r="G244" s="23" t="s">
        <v>281</v>
      </c>
      <c r="H244" s="8">
        <v>1800</v>
      </c>
      <c r="I244" s="8" t="s">
        <v>16</v>
      </c>
    </row>
    <row r="245" s="1" customFormat="1" ht="18" customHeight="1" spans="1:9">
      <c r="A245" s="8">
        <v>243</v>
      </c>
      <c r="B245" s="8" t="s">
        <v>288</v>
      </c>
      <c r="C245" s="8" t="s">
        <v>11</v>
      </c>
      <c r="D245" s="8" t="s">
        <v>12</v>
      </c>
      <c r="E245" s="10" t="s">
        <v>289</v>
      </c>
      <c r="F245" s="10" t="s">
        <v>290</v>
      </c>
      <c r="G245" s="8" t="s">
        <v>291</v>
      </c>
      <c r="H245" s="8">
        <v>1800</v>
      </c>
      <c r="I245" s="8" t="s">
        <v>16</v>
      </c>
    </row>
    <row r="246" s="1" customFormat="1" ht="18" customHeight="1" spans="1:9">
      <c r="A246" s="8">
        <v>244</v>
      </c>
      <c r="B246" s="8" t="s">
        <v>292</v>
      </c>
      <c r="C246" s="8" t="s">
        <v>11</v>
      </c>
      <c r="D246" s="8" t="s">
        <v>12</v>
      </c>
      <c r="E246" s="10" t="s">
        <v>289</v>
      </c>
      <c r="F246" s="10" t="s">
        <v>290</v>
      </c>
      <c r="G246" s="8" t="s">
        <v>291</v>
      </c>
      <c r="H246" s="8">
        <v>1800</v>
      </c>
      <c r="I246" s="8" t="s">
        <v>16</v>
      </c>
    </row>
    <row r="247" s="1" customFormat="1" ht="18" customHeight="1" spans="1:9">
      <c r="A247" s="8">
        <v>245</v>
      </c>
      <c r="B247" s="8" t="s">
        <v>293</v>
      </c>
      <c r="C247" s="8" t="s">
        <v>11</v>
      </c>
      <c r="D247" s="8" t="s">
        <v>12</v>
      </c>
      <c r="E247" s="10" t="s">
        <v>289</v>
      </c>
      <c r="F247" s="10" t="s">
        <v>290</v>
      </c>
      <c r="G247" s="8" t="s">
        <v>291</v>
      </c>
      <c r="H247" s="8">
        <v>1800</v>
      </c>
      <c r="I247" s="8" t="s">
        <v>16</v>
      </c>
    </row>
    <row r="248" s="1" customFormat="1" ht="18" customHeight="1" spans="1:9">
      <c r="A248" s="8">
        <v>246</v>
      </c>
      <c r="B248" s="8" t="s">
        <v>294</v>
      </c>
      <c r="C248" s="8" t="s">
        <v>11</v>
      </c>
      <c r="D248" s="8" t="s">
        <v>12</v>
      </c>
      <c r="E248" s="10" t="s">
        <v>289</v>
      </c>
      <c r="F248" s="10" t="s">
        <v>290</v>
      </c>
      <c r="G248" s="8" t="s">
        <v>291</v>
      </c>
      <c r="H248" s="8">
        <v>1800</v>
      </c>
      <c r="I248" s="8" t="s">
        <v>16</v>
      </c>
    </row>
    <row r="249" s="1" customFormat="1" ht="18" customHeight="1" spans="1:9">
      <c r="A249" s="8">
        <v>247</v>
      </c>
      <c r="B249" s="8" t="s">
        <v>295</v>
      </c>
      <c r="C249" s="8" t="s">
        <v>11</v>
      </c>
      <c r="D249" s="8" t="s">
        <v>12</v>
      </c>
      <c r="E249" s="10" t="s">
        <v>289</v>
      </c>
      <c r="F249" s="10" t="s">
        <v>290</v>
      </c>
      <c r="G249" s="8" t="s">
        <v>291</v>
      </c>
      <c r="H249" s="8">
        <v>1800</v>
      </c>
      <c r="I249" s="8" t="s">
        <v>16</v>
      </c>
    </row>
    <row r="250" s="1" customFormat="1" ht="18" customHeight="1" spans="1:9">
      <c r="A250" s="8">
        <v>248</v>
      </c>
      <c r="B250" s="8" t="s">
        <v>296</v>
      </c>
      <c r="C250" s="8" t="s">
        <v>11</v>
      </c>
      <c r="D250" s="8" t="s">
        <v>12</v>
      </c>
      <c r="E250" s="10" t="s">
        <v>289</v>
      </c>
      <c r="F250" s="10" t="s">
        <v>290</v>
      </c>
      <c r="G250" s="8" t="s">
        <v>291</v>
      </c>
      <c r="H250" s="8">
        <v>1800</v>
      </c>
      <c r="I250" s="8" t="s">
        <v>16</v>
      </c>
    </row>
    <row r="251" s="1" customFormat="1" ht="18" customHeight="1" spans="1:9">
      <c r="A251" s="8">
        <v>249</v>
      </c>
      <c r="B251" s="8" t="s">
        <v>297</v>
      </c>
      <c r="C251" s="8" t="s">
        <v>11</v>
      </c>
      <c r="D251" s="8" t="s">
        <v>12</v>
      </c>
      <c r="E251" s="10" t="s">
        <v>289</v>
      </c>
      <c r="F251" s="10" t="s">
        <v>290</v>
      </c>
      <c r="G251" s="8" t="s">
        <v>291</v>
      </c>
      <c r="H251" s="8">
        <v>1800</v>
      </c>
      <c r="I251" s="8" t="s">
        <v>16</v>
      </c>
    </row>
    <row r="252" s="1" customFormat="1" ht="18" customHeight="1" spans="1:9">
      <c r="A252" s="8">
        <v>250</v>
      </c>
      <c r="B252" s="8" t="s">
        <v>298</v>
      </c>
      <c r="C252" s="8" t="s">
        <v>11</v>
      </c>
      <c r="D252" s="8" t="s">
        <v>12</v>
      </c>
      <c r="E252" s="10" t="s">
        <v>289</v>
      </c>
      <c r="F252" s="10" t="s">
        <v>290</v>
      </c>
      <c r="G252" s="8" t="s">
        <v>291</v>
      </c>
      <c r="H252" s="8">
        <v>1800</v>
      </c>
      <c r="I252" s="8" t="s">
        <v>16</v>
      </c>
    </row>
    <row r="253" s="1" customFormat="1" ht="18" customHeight="1" spans="1:9">
      <c r="A253" s="8">
        <v>251</v>
      </c>
      <c r="B253" s="8" t="s">
        <v>299</v>
      </c>
      <c r="C253" s="8" t="s">
        <v>11</v>
      </c>
      <c r="D253" s="8" t="s">
        <v>12</v>
      </c>
      <c r="E253" s="10" t="s">
        <v>289</v>
      </c>
      <c r="F253" s="10" t="s">
        <v>290</v>
      </c>
      <c r="G253" s="8" t="s">
        <v>291</v>
      </c>
      <c r="H253" s="8">
        <v>1800</v>
      </c>
      <c r="I253" s="8" t="s">
        <v>16</v>
      </c>
    </row>
    <row r="254" s="1" customFormat="1" ht="18" customHeight="1" spans="1:9">
      <c r="A254" s="8">
        <v>252</v>
      </c>
      <c r="B254" s="8" t="s">
        <v>300</v>
      </c>
      <c r="C254" s="8" t="s">
        <v>11</v>
      </c>
      <c r="D254" s="8" t="s">
        <v>12</v>
      </c>
      <c r="E254" s="10" t="s">
        <v>289</v>
      </c>
      <c r="F254" s="10" t="s">
        <v>290</v>
      </c>
      <c r="G254" s="8" t="s">
        <v>291</v>
      </c>
      <c r="H254" s="8">
        <v>1800</v>
      </c>
      <c r="I254" s="8" t="s">
        <v>16</v>
      </c>
    </row>
    <row r="255" s="1" customFormat="1" ht="18" customHeight="1" spans="1:9">
      <c r="A255" s="8">
        <v>253</v>
      </c>
      <c r="B255" s="8" t="s">
        <v>301</v>
      </c>
      <c r="C255" s="8" t="s">
        <v>11</v>
      </c>
      <c r="D255" s="8" t="s">
        <v>12</v>
      </c>
      <c r="E255" s="10" t="s">
        <v>289</v>
      </c>
      <c r="F255" s="10" t="s">
        <v>290</v>
      </c>
      <c r="G255" s="8" t="s">
        <v>291</v>
      </c>
      <c r="H255" s="8">
        <v>1800</v>
      </c>
      <c r="I255" s="8" t="s">
        <v>16</v>
      </c>
    </row>
    <row r="256" s="1" customFormat="1" ht="18" customHeight="1" spans="1:9">
      <c r="A256" s="8">
        <v>254</v>
      </c>
      <c r="B256" s="8" t="s">
        <v>302</v>
      </c>
      <c r="C256" s="8" t="s">
        <v>11</v>
      </c>
      <c r="D256" s="8" t="s">
        <v>12</v>
      </c>
      <c r="E256" s="10" t="s">
        <v>289</v>
      </c>
      <c r="F256" s="10" t="s">
        <v>290</v>
      </c>
      <c r="G256" s="8" t="s">
        <v>291</v>
      </c>
      <c r="H256" s="8">
        <v>1800</v>
      </c>
      <c r="I256" s="8" t="s">
        <v>16</v>
      </c>
    </row>
    <row r="257" s="1" customFormat="1" ht="18" customHeight="1" spans="1:9">
      <c r="A257" s="8">
        <v>255</v>
      </c>
      <c r="B257" s="8" t="s">
        <v>303</v>
      </c>
      <c r="C257" s="8" t="s">
        <v>11</v>
      </c>
      <c r="D257" s="8" t="s">
        <v>12</v>
      </c>
      <c r="E257" s="10" t="s">
        <v>289</v>
      </c>
      <c r="F257" s="10" t="s">
        <v>290</v>
      </c>
      <c r="G257" s="8" t="s">
        <v>291</v>
      </c>
      <c r="H257" s="8">
        <v>1800</v>
      </c>
      <c r="I257" s="8" t="s">
        <v>16</v>
      </c>
    </row>
    <row r="258" s="1" customFormat="1" ht="18" customHeight="1" spans="1:9">
      <c r="A258" s="8">
        <v>256</v>
      </c>
      <c r="B258" s="8" t="s">
        <v>304</v>
      </c>
      <c r="C258" s="8" t="s">
        <v>11</v>
      </c>
      <c r="D258" s="8" t="s">
        <v>12</v>
      </c>
      <c r="E258" s="10" t="s">
        <v>289</v>
      </c>
      <c r="F258" s="10" t="s">
        <v>290</v>
      </c>
      <c r="G258" s="8" t="s">
        <v>291</v>
      </c>
      <c r="H258" s="8">
        <v>1800</v>
      </c>
      <c r="I258" s="8" t="s">
        <v>16</v>
      </c>
    </row>
    <row r="259" s="1" customFormat="1" ht="18" customHeight="1" spans="1:9">
      <c r="A259" s="8">
        <v>257</v>
      </c>
      <c r="B259" s="8" t="s">
        <v>305</v>
      </c>
      <c r="C259" s="8" t="s">
        <v>11</v>
      </c>
      <c r="D259" s="8" t="s">
        <v>12</v>
      </c>
      <c r="E259" s="10" t="s">
        <v>289</v>
      </c>
      <c r="F259" s="10" t="s">
        <v>290</v>
      </c>
      <c r="G259" s="8" t="s">
        <v>291</v>
      </c>
      <c r="H259" s="8">
        <v>1800</v>
      </c>
      <c r="I259" s="8" t="s">
        <v>16</v>
      </c>
    </row>
    <row r="260" s="1" customFormat="1" ht="18" customHeight="1" spans="1:9">
      <c r="A260" s="8">
        <v>258</v>
      </c>
      <c r="B260" s="8" t="s">
        <v>306</v>
      </c>
      <c r="C260" s="8" t="s">
        <v>11</v>
      </c>
      <c r="D260" s="8" t="s">
        <v>12</v>
      </c>
      <c r="E260" s="10" t="s">
        <v>289</v>
      </c>
      <c r="F260" s="10" t="s">
        <v>290</v>
      </c>
      <c r="G260" s="8" t="s">
        <v>291</v>
      </c>
      <c r="H260" s="8">
        <v>1800</v>
      </c>
      <c r="I260" s="8" t="s">
        <v>16</v>
      </c>
    </row>
    <row r="261" s="1" customFormat="1" ht="18" customHeight="1" spans="1:9">
      <c r="A261" s="8">
        <v>259</v>
      </c>
      <c r="B261" s="8" t="s">
        <v>307</v>
      </c>
      <c r="C261" s="8" t="s">
        <v>11</v>
      </c>
      <c r="D261" s="8" t="s">
        <v>12</v>
      </c>
      <c r="E261" s="10" t="s">
        <v>289</v>
      </c>
      <c r="F261" s="10" t="s">
        <v>290</v>
      </c>
      <c r="G261" s="8" t="s">
        <v>291</v>
      </c>
      <c r="H261" s="8">
        <v>1800</v>
      </c>
      <c r="I261" s="8" t="s">
        <v>16</v>
      </c>
    </row>
    <row r="262" s="1" customFormat="1" ht="18" customHeight="1" spans="1:9">
      <c r="A262" s="8">
        <v>260</v>
      </c>
      <c r="B262" s="8" t="s">
        <v>308</v>
      </c>
      <c r="C262" s="8" t="s">
        <v>11</v>
      </c>
      <c r="D262" s="8" t="s">
        <v>12</v>
      </c>
      <c r="E262" s="10" t="s">
        <v>289</v>
      </c>
      <c r="F262" s="10" t="s">
        <v>290</v>
      </c>
      <c r="G262" s="8" t="s">
        <v>291</v>
      </c>
      <c r="H262" s="8">
        <v>1800</v>
      </c>
      <c r="I262" s="8" t="s">
        <v>16</v>
      </c>
    </row>
    <row r="263" s="1" customFormat="1" ht="18" customHeight="1" spans="1:9">
      <c r="A263" s="8">
        <v>261</v>
      </c>
      <c r="B263" s="8" t="s">
        <v>309</v>
      </c>
      <c r="C263" s="8" t="s">
        <v>11</v>
      </c>
      <c r="D263" s="8" t="s">
        <v>12</v>
      </c>
      <c r="E263" s="10" t="s">
        <v>289</v>
      </c>
      <c r="F263" s="10" t="s">
        <v>290</v>
      </c>
      <c r="G263" s="8" t="s">
        <v>291</v>
      </c>
      <c r="H263" s="8">
        <v>1800</v>
      </c>
      <c r="I263" s="8" t="s">
        <v>16</v>
      </c>
    </row>
    <row r="264" s="1" customFormat="1" ht="18" customHeight="1" spans="1:9">
      <c r="A264" s="8">
        <v>262</v>
      </c>
      <c r="B264" s="8" t="s">
        <v>310</v>
      </c>
      <c r="C264" s="8" t="s">
        <v>11</v>
      </c>
      <c r="D264" s="8" t="s">
        <v>12</v>
      </c>
      <c r="E264" s="10" t="s">
        <v>289</v>
      </c>
      <c r="F264" s="10" t="s">
        <v>290</v>
      </c>
      <c r="G264" s="8" t="s">
        <v>291</v>
      </c>
      <c r="H264" s="8">
        <v>1800</v>
      </c>
      <c r="I264" s="8" t="s">
        <v>16</v>
      </c>
    </row>
    <row r="265" s="1" customFormat="1" ht="18" customHeight="1" spans="1:9">
      <c r="A265" s="8">
        <v>263</v>
      </c>
      <c r="B265" s="8" t="s">
        <v>311</v>
      </c>
      <c r="C265" s="8" t="s">
        <v>11</v>
      </c>
      <c r="D265" s="8" t="s">
        <v>12</v>
      </c>
      <c r="E265" s="10" t="s">
        <v>289</v>
      </c>
      <c r="F265" s="10" t="s">
        <v>290</v>
      </c>
      <c r="G265" s="8" t="s">
        <v>291</v>
      </c>
      <c r="H265" s="8">
        <v>1800</v>
      </c>
      <c r="I265" s="8" t="s">
        <v>16</v>
      </c>
    </row>
    <row r="266" s="1" customFormat="1" ht="18" customHeight="1" spans="1:9">
      <c r="A266" s="8">
        <v>264</v>
      </c>
      <c r="B266" s="8" t="s">
        <v>312</v>
      </c>
      <c r="C266" s="8" t="s">
        <v>11</v>
      </c>
      <c r="D266" s="8" t="s">
        <v>12</v>
      </c>
      <c r="E266" s="10" t="s">
        <v>289</v>
      </c>
      <c r="F266" s="10" t="s">
        <v>290</v>
      </c>
      <c r="G266" s="8" t="s">
        <v>291</v>
      </c>
      <c r="H266" s="8">
        <v>1800</v>
      </c>
      <c r="I266" s="8" t="s">
        <v>16</v>
      </c>
    </row>
    <row r="267" s="1" customFormat="1" ht="18" customHeight="1" spans="1:9">
      <c r="A267" s="8">
        <v>265</v>
      </c>
      <c r="B267" s="8" t="s">
        <v>313</v>
      </c>
      <c r="C267" s="8" t="s">
        <v>11</v>
      </c>
      <c r="D267" s="8" t="s">
        <v>12</v>
      </c>
      <c r="E267" s="10" t="s">
        <v>314</v>
      </c>
      <c r="F267" s="10" t="s">
        <v>315</v>
      </c>
      <c r="G267" s="8" t="s">
        <v>316</v>
      </c>
      <c r="H267" s="8">
        <v>1800</v>
      </c>
      <c r="I267" s="8" t="s">
        <v>16</v>
      </c>
    </row>
    <row r="268" s="1" customFormat="1" ht="18" customHeight="1" spans="1:9">
      <c r="A268" s="8">
        <v>266</v>
      </c>
      <c r="B268" s="8" t="s">
        <v>317</v>
      </c>
      <c r="C268" s="8" t="s">
        <v>11</v>
      </c>
      <c r="D268" s="8" t="s">
        <v>12</v>
      </c>
      <c r="E268" s="10" t="s">
        <v>314</v>
      </c>
      <c r="F268" s="10" t="s">
        <v>315</v>
      </c>
      <c r="G268" s="8" t="s">
        <v>316</v>
      </c>
      <c r="H268" s="8">
        <v>1800</v>
      </c>
      <c r="I268" s="8" t="s">
        <v>16</v>
      </c>
    </row>
    <row r="269" s="1" customFormat="1" ht="18" customHeight="1" spans="1:9">
      <c r="A269" s="8">
        <v>267</v>
      </c>
      <c r="B269" s="8" t="s">
        <v>318</v>
      </c>
      <c r="C269" s="8" t="s">
        <v>11</v>
      </c>
      <c r="D269" s="8" t="s">
        <v>12</v>
      </c>
      <c r="E269" s="10" t="s">
        <v>314</v>
      </c>
      <c r="F269" s="10" t="s">
        <v>315</v>
      </c>
      <c r="G269" s="8" t="s">
        <v>316</v>
      </c>
      <c r="H269" s="8">
        <v>1800</v>
      </c>
      <c r="I269" s="8" t="s">
        <v>16</v>
      </c>
    </row>
    <row r="270" s="1" customFormat="1" ht="18" customHeight="1" spans="1:9">
      <c r="A270" s="8">
        <v>268</v>
      </c>
      <c r="B270" s="8" t="s">
        <v>319</v>
      </c>
      <c r="C270" s="8" t="s">
        <v>11</v>
      </c>
      <c r="D270" s="8" t="s">
        <v>12</v>
      </c>
      <c r="E270" s="10" t="s">
        <v>314</v>
      </c>
      <c r="F270" s="10" t="s">
        <v>315</v>
      </c>
      <c r="G270" s="8" t="s">
        <v>316</v>
      </c>
      <c r="H270" s="8">
        <v>1800</v>
      </c>
      <c r="I270" s="8" t="s">
        <v>16</v>
      </c>
    </row>
    <row r="271" s="1" customFormat="1" ht="18" customHeight="1" spans="1:9">
      <c r="A271" s="8">
        <v>269</v>
      </c>
      <c r="B271" s="8" t="s">
        <v>320</v>
      </c>
      <c r="C271" s="8" t="s">
        <v>11</v>
      </c>
      <c r="D271" s="8" t="s">
        <v>12</v>
      </c>
      <c r="E271" s="10" t="s">
        <v>314</v>
      </c>
      <c r="F271" s="10" t="s">
        <v>315</v>
      </c>
      <c r="G271" s="8" t="s">
        <v>316</v>
      </c>
      <c r="H271" s="8">
        <v>1800</v>
      </c>
      <c r="I271" s="8" t="s">
        <v>16</v>
      </c>
    </row>
    <row r="272" s="1" customFormat="1" ht="18" customHeight="1" spans="1:9">
      <c r="A272" s="8">
        <v>270</v>
      </c>
      <c r="B272" s="8" t="s">
        <v>321</v>
      </c>
      <c r="C272" s="8" t="s">
        <v>11</v>
      </c>
      <c r="D272" s="8" t="s">
        <v>12</v>
      </c>
      <c r="E272" s="10" t="s">
        <v>314</v>
      </c>
      <c r="F272" s="10" t="s">
        <v>315</v>
      </c>
      <c r="G272" s="8" t="s">
        <v>316</v>
      </c>
      <c r="H272" s="8">
        <v>1800</v>
      </c>
      <c r="I272" s="8" t="s">
        <v>16</v>
      </c>
    </row>
    <row r="273" s="1" customFormat="1" ht="18" customHeight="1" spans="1:9">
      <c r="A273" s="8">
        <v>271</v>
      </c>
      <c r="B273" s="8" t="s">
        <v>322</v>
      </c>
      <c r="C273" s="8" t="s">
        <v>11</v>
      </c>
      <c r="D273" s="8" t="s">
        <v>12</v>
      </c>
      <c r="E273" s="10" t="s">
        <v>314</v>
      </c>
      <c r="F273" s="10" t="s">
        <v>315</v>
      </c>
      <c r="G273" s="8" t="s">
        <v>316</v>
      </c>
      <c r="H273" s="8">
        <v>1800</v>
      </c>
      <c r="I273" s="8" t="s">
        <v>16</v>
      </c>
    </row>
    <row r="274" s="1" customFormat="1" ht="18" customHeight="1" spans="1:9">
      <c r="A274" s="8">
        <v>272</v>
      </c>
      <c r="B274" s="23" t="s">
        <v>323</v>
      </c>
      <c r="C274" s="8" t="s">
        <v>11</v>
      </c>
      <c r="D274" s="23" t="s">
        <v>12</v>
      </c>
      <c r="E274" s="24" t="s">
        <v>324</v>
      </c>
      <c r="F274" s="24" t="s">
        <v>325</v>
      </c>
      <c r="G274" s="23" t="s">
        <v>326</v>
      </c>
      <c r="H274" s="8">
        <v>1800</v>
      </c>
      <c r="I274" s="8" t="s">
        <v>16</v>
      </c>
    </row>
    <row r="275" s="1" customFormat="1" ht="18" customHeight="1" spans="1:9">
      <c r="A275" s="8">
        <v>273</v>
      </c>
      <c r="B275" s="23" t="s">
        <v>327</v>
      </c>
      <c r="C275" s="8" t="s">
        <v>11</v>
      </c>
      <c r="D275" s="23" t="s">
        <v>12</v>
      </c>
      <c r="E275" s="24" t="s">
        <v>324</v>
      </c>
      <c r="F275" s="24" t="s">
        <v>325</v>
      </c>
      <c r="G275" s="23" t="s">
        <v>326</v>
      </c>
      <c r="H275" s="8">
        <v>1800</v>
      </c>
      <c r="I275" s="8" t="s">
        <v>16</v>
      </c>
    </row>
    <row r="276" s="1" customFormat="1" ht="18" customHeight="1" spans="1:9">
      <c r="A276" s="8">
        <v>274</v>
      </c>
      <c r="B276" s="23" t="s">
        <v>328</v>
      </c>
      <c r="C276" s="8" t="s">
        <v>11</v>
      </c>
      <c r="D276" s="23" t="s">
        <v>12</v>
      </c>
      <c r="E276" s="24" t="s">
        <v>324</v>
      </c>
      <c r="F276" s="24" t="s">
        <v>325</v>
      </c>
      <c r="G276" s="23" t="s">
        <v>326</v>
      </c>
      <c r="H276" s="8">
        <v>1800</v>
      </c>
      <c r="I276" s="8" t="s">
        <v>16</v>
      </c>
    </row>
    <row r="277" s="1" customFormat="1" ht="18" customHeight="1" spans="1:9">
      <c r="A277" s="8">
        <v>275</v>
      </c>
      <c r="B277" s="8" t="s">
        <v>329</v>
      </c>
      <c r="C277" s="8" t="s">
        <v>11</v>
      </c>
      <c r="D277" s="23" t="s">
        <v>12</v>
      </c>
      <c r="E277" s="24" t="s">
        <v>324</v>
      </c>
      <c r="F277" s="24" t="s">
        <v>325</v>
      </c>
      <c r="G277" s="23" t="s">
        <v>326</v>
      </c>
      <c r="H277" s="8">
        <v>1800</v>
      </c>
      <c r="I277" s="8" t="s">
        <v>16</v>
      </c>
    </row>
    <row r="278" s="1" customFormat="1" ht="18" customHeight="1" spans="1:9">
      <c r="A278" s="8">
        <v>276</v>
      </c>
      <c r="B278" s="23" t="s">
        <v>330</v>
      </c>
      <c r="C278" s="8" t="s">
        <v>11</v>
      </c>
      <c r="D278" s="23" t="s">
        <v>12</v>
      </c>
      <c r="E278" s="24" t="s">
        <v>324</v>
      </c>
      <c r="F278" s="24" t="s">
        <v>325</v>
      </c>
      <c r="G278" s="23" t="s">
        <v>326</v>
      </c>
      <c r="H278" s="8">
        <v>1800</v>
      </c>
      <c r="I278" s="8" t="s">
        <v>16</v>
      </c>
    </row>
    <row r="279" s="1" customFormat="1" ht="18" customHeight="1" spans="1:9">
      <c r="A279" s="8">
        <v>277</v>
      </c>
      <c r="B279" s="23" t="s">
        <v>331</v>
      </c>
      <c r="C279" s="8" t="s">
        <v>11</v>
      </c>
      <c r="D279" s="23" t="s">
        <v>12</v>
      </c>
      <c r="E279" s="24" t="s">
        <v>324</v>
      </c>
      <c r="F279" s="24" t="s">
        <v>325</v>
      </c>
      <c r="G279" s="23" t="s">
        <v>326</v>
      </c>
      <c r="H279" s="8">
        <v>1800</v>
      </c>
      <c r="I279" s="8" t="s">
        <v>16</v>
      </c>
    </row>
    <row r="280" s="1" customFormat="1" ht="18" customHeight="1" spans="1:9">
      <c r="A280" s="8">
        <v>278</v>
      </c>
      <c r="B280" s="23" t="s">
        <v>332</v>
      </c>
      <c r="C280" s="8" t="s">
        <v>11</v>
      </c>
      <c r="D280" s="23" t="s">
        <v>12</v>
      </c>
      <c r="E280" s="24" t="s">
        <v>324</v>
      </c>
      <c r="F280" s="24" t="s">
        <v>325</v>
      </c>
      <c r="G280" s="23" t="s">
        <v>326</v>
      </c>
      <c r="H280" s="8">
        <v>1800</v>
      </c>
      <c r="I280" s="8" t="s">
        <v>16</v>
      </c>
    </row>
    <row r="281" s="1" customFormat="1" ht="18" customHeight="1" spans="1:9">
      <c r="A281" s="8">
        <v>279</v>
      </c>
      <c r="B281" s="23" t="s">
        <v>333</v>
      </c>
      <c r="C281" s="8" t="s">
        <v>11</v>
      </c>
      <c r="D281" s="23" t="s">
        <v>12</v>
      </c>
      <c r="E281" s="24" t="s">
        <v>324</v>
      </c>
      <c r="F281" s="24" t="s">
        <v>325</v>
      </c>
      <c r="G281" s="23" t="s">
        <v>326</v>
      </c>
      <c r="H281" s="8">
        <v>1800</v>
      </c>
      <c r="I281" s="8" t="s">
        <v>16</v>
      </c>
    </row>
    <row r="282" s="1" customFormat="1" ht="18" customHeight="1" spans="1:9">
      <c r="A282" s="8">
        <v>280</v>
      </c>
      <c r="B282" s="23" t="s">
        <v>334</v>
      </c>
      <c r="C282" s="8" t="s">
        <v>11</v>
      </c>
      <c r="D282" s="23" t="s">
        <v>12</v>
      </c>
      <c r="E282" s="24" t="s">
        <v>324</v>
      </c>
      <c r="F282" s="24" t="s">
        <v>325</v>
      </c>
      <c r="G282" s="23" t="s">
        <v>326</v>
      </c>
      <c r="H282" s="8">
        <v>1800</v>
      </c>
      <c r="I282" s="8" t="s">
        <v>16</v>
      </c>
    </row>
    <row r="283" s="1" customFormat="1" ht="18" customHeight="1" spans="1:9">
      <c r="A283" s="8">
        <v>281</v>
      </c>
      <c r="B283" s="23" t="s">
        <v>335</v>
      </c>
      <c r="C283" s="8" t="s">
        <v>11</v>
      </c>
      <c r="D283" s="23" t="s">
        <v>12</v>
      </c>
      <c r="E283" s="24" t="s">
        <v>324</v>
      </c>
      <c r="F283" s="24" t="s">
        <v>325</v>
      </c>
      <c r="G283" s="23" t="s">
        <v>326</v>
      </c>
      <c r="H283" s="8">
        <v>1800</v>
      </c>
      <c r="I283" s="8" t="s">
        <v>16</v>
      </c>
    </row>
    <row r="284" s="1" customFormat="1" ht="18" customHeight="1" spans="1:9">
      <c r="A284" s="8">
        <v>282</v>
      </c>
      <c r="B284" s="23" t="s">
        <v>336</v>
      </c>
      <c r="C284" s="8" t="s">
        <v>11</v>
      </c>
      <c r="D284" s="23" t="s">
        <v>12</v>
      </c>
      <c r="E284" s="24" t="s">
        <v>324</v>
      </c>
      <c r="F284" s="24" t="s">
        <v>325</v>
      </c>
      <c r="G284" s="23" t="s">
        <v>326</v>
      </c>
      <c r="H284" s="8">
        <v>1800</v>
      </c>
      <c r="I284" s="8" t="s">
        <v>16</v>
      </c>
    </row>
    <row r="285" s="1" customFormat="1" ht="18" customHeight="1" spans="1:9">
      <c r="A285" s="8">
        <v>283</v>
      </c>
      <c r="B285" s="23" t="s">
        <v>337</v>
      </c>
      <c r="C285" s="8" t="s">
        <v>11</v>
      </c>
      <c r="D285" s="23" t="s">
        <v>12</v>
      </c>
      <c r="E285" s="24" t="s">
        <v>324</v>
      </c>
      <c r="F285" s="24" t="s">
        <v>325</v>
      </c>
      <c r="G285" s="23" t="s">
        <v>326</v>
      </c>
      <c r="H285" s="8">
        <v>1800</v>
      </c>
      <c r="I285" s="8" t="s">
        <v>16</v>
      </c>
    </row>
    <row r="286" s="1" customFormat="1" ht="18" customHeight="1" spans="1:9">
      <c r="A286" s="8">
        <v>284</v>
      </c>
      <c r="B286" s="8" t="s">
        <v>338</v>
      </c>
      <c r="C286" s="8" t="s">
        <v>11</v>
      </c>
      <c r="D286" s="23" t="s">
        <v>12</v>
      </c>
      <c r="E286" s="24" t="s">
        <v>324</v>
      </c>
      <c r="F286" s="24" t="s">
        <v>325</v>
      </c>
      <c r="G286" s="23" t="s">
        <v>326</v>
      </c>
      <c r="H286" s="8">
        <v>1800</v>
      </c>
      <c r="I286" s="8" t="s">
        <v>16</v>
      </c>
    </row>
    <row r="287" s="1" customFormat="1" ht="18" customHeight="1" spans="1:9">
      <c r="A287" s="8">
        <v>285</v>
      </c>
      <c r="B287" s="8" t="s">
        <v>339</v>
      </c>
      <c r="C287" s="8" t="s">
        <v>11</v>
      </c>
      <c r="D287" s="23" t="s">
        <v>12</v>
      </c>
      <c r="E287" s="24" t="s">
        <v>324</v>
      </c>
      <c r="F287" s="24" t="s">
        <v>325</v>
      </c>
      <c r="G287" s="23" t="s">
        <v>326</v>
      </c>
      <c r="H287" s="8">
        <v>1800</v>
      </c>
      <c r="I287" s="8" t="s">
        <v>16</v>
      </c>
    </row>
    <row r="288" s="1" customFormat="1" ht="18" customHeight="1" spans="1:9">
      <c r="A288" s="8">
        <v>286</v>
      </c>
      <c r="B288" s="8" t="s">
        <v>340</v>
      </c>
      <c r="C288" s="8" t="s">
        <v>11</v>
      </c>
      <c r="D288" s="23" t="s">
        <v>12</v>
      </c>
      <c r="E288" s="24" t="s">
        <v>324</v>
      </c>
      <c r="F288" s="24" t="s">
        <v>325</v>
      </c>
      <c r="G288" s="23" t="s">
        <v>326</v>
      </c>
      <c r="H288" s="8">
        <v>1800</v>
      </c>
      <c r="I288" s="8" t="s">
        <v>16</v>
      </c>
    </row>
    <row r="289" s="1" customFormat="1" ht="18" customHeight="1" spans="1:9">
      <c r="A289" s="8">
        <v>287</v>
      </c>
      <c r="B289" s="8" t="s">
        <v>341</v>
      </c>
      <c r="C289" s="8" t="s">
        <v>11</v>
      </c>
      <c r="D289" s="23" t="s">
        <v>12</v>
      </c>
      <c r="E289" s="24" t="s">
        <v>342</v>
      </c>
      <c r="F289" s="24" t="s">
        <v>343</v>
      </c>
      <c r="G289" s="23" t="s">
        <v>344</v>
      </c>
      <c r="H289" s="8">
        <v>1800</v>
      </c>
      <c r="I289" s="8" t="s">
        <v>16</v>
      </c>
    </row>
    <row r="290" s="1" customFormat="1" ht="18" customHeight="1" spans="1:9">
      <c r="A290" s="8">
        <v>288</v>
      </c>
      <c r="B290" s="8" t="s">
        <v>345</v>
      </c>
      <c r="C290" s="8" t="s">
        <v>11</v>
      </c>
      <c r="D290" s="23" t="s">
        <v>12</v>
      </c>
      <c r="E290" s="24" t="s">
        <v>342</v>
      </c>
      <c r="F290" s="24" t="s">
        <v>343</v>
      </c>
      <c r="G290" s="23" t="s">
        <v>344</v>
      </c>
      <c r="H290" s="8">
        <v>1800</v>
      </c>
      <c r="I290" s="8" t="s">
        <v>16</v>
      </c>
    </row>
    <row r="291" s="1" customFormat="1" ht="18" customHeight="1" spans="1:9">
      <c r="A291" s="8">
        <v>289</v>
      </c>
      <c r="B291" s="8" t="s">
        <v>346</v>
      </c>
      <c r="C291" s="8" t="s">
        <v>11</v>
      </c>
      <c r="D291" s="23" t="s">
        <v>12</v>
      </c>
      <c r="E291" s="24" t="s">
        <v>342</v>
      </c>
      <c r="F291" s="24" t="s">
        <v>343</v>
      </c>
      <c r="G291" s="23" t="s">
        <v>344</v>
      </c>
      <c r="H291" s="8">
        <v>1800</v>
      </c>
      <c r="I291" s="8" t="s">
        <v>16</v>
      </c>
    </row>
    <row r="292" s="1" customFormat="1" ht="18" customHeight="1" spans="1:9">
      <c r="A292" s="8">
        <v>290</v>
      </c>
      <c r="B292" s="8" t="s">
        <v>347</v>
      </c>
      <c r="C292" s="8" t="s">
        <v>11</v>
      </c>
      <c r="D292" s="23" t="s">
        <v>12</v>
      </c>
      <c r="E292" s="24" t="s">
        <v>342</v>
      </c>
      <c r="F292" s="24" t="s">
        <v>343</v>
      </c>
      <c r="G292" s="23" t="s">
        <v>344</v>
      </c>
      <c r="H292" s="8">
        <v>1800</v>
      </c>
      <c r="I292" s="8" t="s">
        <v>16</v>
      </c>
    </row>
    <row r="293" s="1" customFormat="1" ht="18" customHeight="1" spans="1:9">
      <c r="A293" s="8">
        <v>291</v>
      </c>
      <c r="B293" s="8" t="s">
        <v>348</v>
      </c>
      <c r="C293" s="8" t="s">
        <v>11</v>
      </c>
      <c r="D293" s="23" t="s">
        <v>12</v>
      </c>
      <c r="E293" s="24" t="s">
        <v>342</v>
      </c>
      <c r="F293" s="24" t="s">
        <v>343</v>
      </c>
      <c r="G293" s="23" t="s">
        <v>344</v>
      </c>
      <c r="H293" s="8">
        <v>1800</v>
      </c>
      <c r="I293" s="8" t="s">
        <v>16</v>
      </c>
    </row>
    <row r="294" s="1" customFormat="1" ht="18" customHeight="1" spans="1:9">
      <c r="A294" s="8">
        <v>292</v>
      </c>
      <c r="B294" s="8" t="s">
        <v>349</v>
      </c>
      <c r="C294" s="8" t="s">
        <v>11</v>
      </c>
      <c r="D294" s="23" t="s">
        <v>12</v>
      </c>
      <c r="E294" s="24" t="s">
        <v>342</v>
      </c>
      <c r="F294" s="24" t="s">
        <v>343</v>
      </c>
      <c r="G294" s="23" t="s">
        <v>344</v>
      </c>
      <c r="H294" s="8">
        <v>1800</v>
      </c>
      <c r="I294" s="8" t="s">
        <v>16</v>
      </c>
    </row>
    <row r="295" s="1" customFormat="1" ht="18" customHeight="1" spans="1:9">
      <c r="A295" s="8">
        <v>293</v>
      </c>
      <c r="B295" s="8" t="s">
        <v>350</v>
      </c>
      <c r="C295" s="8" t="s">
        <v>11</v>
      </c>
      <c r="D295" s="23" t="s">
        <v>12</v>
      </c>
      <c r="E295" s="24" t="s">
        <v>342</v>
      </c>
      <c r="F295" s="24" t="s">
        <v>343</v>
      </c>
      <c r="G295" s="23" t="s">
        <v>344</v>
      </c>
      <c r="H295" s="8">
        <v>1800</v>
      </c>
      <c r="I295" s="8" t="s">
        <v>16</v>
      </c>
    </row>
    <row r="296" s="1" customFormat="1" ht="18" customHeight="1" spans="1:9">
      <c r="A296" s="8">
        <v>294</v>
      </c>
      <c r="B296" s="8" t="s">
        <v>351</v>
      </c>
      <c r="C296" s="8" t="s">
        <v>11</v>
      </c>
      <c r="D296" s="23" t="s">
        <v>12</v>
      </c>
      <c r="E296" s="24" t="s">
        <v>342</v>
      </c>
      <c r="F296" s="24" t="s">
        <v>343</v>
      </c>
      <c r="G296" s="23" t="s">
        <v>344</v>
      </c>
      <c r="H296" s="8">
        <v>1800</v>
      </c>
      <c r="I296" s="8" t="s">
        <v>16</v>
      </c>
    </row>
    <row r="297" s="1" customFormat="1" ht="18" customHeight="1" spans="1:9">
      <c r="A297" s="8">
        <v>295</v>
      </c>
      <c r="B297" s="23" t="s">
        <v>352</v>
      </c>
      <c r="C297" s="8" t="s">
        <v>11</v>
      </c>
      <c r="D297" s="23" t="s">
        <v>12</v>
      </c>
      <c r="E297" s="24" t="s">
        <v>353</v>
      </c>
      <c r="F297" s="24" t="s">
        <v>354</v>
      </c>
      <c r="G297" s="23" t="s">
        <v>355</v>
      </c>
      <c r="H297" s="8">
        <v>1800</v>
      </c>
      <c r="I297" s="8" t="s">
        <v>16</v>
      </c>
    </row>
    <row r="298" s="1" customFormat="1" ht="18" customHeight="1" spans="1:9">
      <c r="A298" s="8">
        <v>296</v>
      </c>
      <c r="B298" s="23" t="s">
        <v>356</v>
      </c>
      <c r="C298" s="8" t="s">
        <v>11</v>
      </c>
      <c r="D298" s="23" t="s">
        <v>12</v>
      </c>
      <c r="E298" s="24" t="s">
        <v>353</v>
      </c>
      <c r="F298" s="24" t="s">
        <v>354</v>
      </c>
      <c r="G298" s="23" t="s">
        <v>355</v>
      </c>
      <c r="H298" s="8">
        <v>1800</v>
      </c>
      <c r="I298" s="8" t="s">
        <v>16</v>
      </c>
    </row>
    <row r="299" s="1" customFormat="1" ht="18" customHeight="1" spans="1:9">
      <c r="A299" s="8">
        <v>297</v>
      </c>
      <c r="B299" s="8" t="s">
        <v>357</v>
      </c>
      <c r="C299" s="8" t="s">
        <v>11</v>
      </c>
      <c r="D299" s="23" t="s">
        <v>12</v>
      </c>
      <c r="E299" s="24" t="s">
        <v>353</v>
      </c>
      <c r="F299" s="24" t="s">
        <v>354</v>
      </c>
      <c r="G299" s="23" t="s">
        <v>355</v>
      </c>
      <c r="H299" s="8">
        <v>1800</v>
      </c>
      <c r="I299" s="8" t="s">
        <v>16</v>
      </c>
    </row>
    <row r="300" s="1" customFormat="1" ht="18" customHeight="1" spans="1:9">
      <c r="A300" s="8">
        <v>298</v>
      </c>
      <c r="B300" s="23" t="s">
        <v>358</v>
      </c>
      <c r="C300" s="8" t="s">
        <v>11</v>
      </c>
      <c r="D300" s="23" t="s">
        <v>12</v>
      </c>
      <c r="E300" s="24" t="s">
        <v>353</v>
      </c>
      <c r="F300" s="24" t="s">
        <v>354</v>
      </c>
      <c r="G300" s="23" t="s">
        <v>355</v>
      </c>
      <c r="H300" s="8">
        <v>1800</v>
      </c>
      <c r="I300" s="8" t="s">
        <v>16</v>
      </c>
    </row>
    <row r="301" s="1" customFormat="1" ht="18" customHeight="1" spans="1:9">
      <c r="A301" s="8">
        <v>299</v>
      </c>
      <c r="B301" s="23" t="s">
        <v>359</v>
      </c>
      <c r="C301" s="8" t="s">
        <v>11</v>
      </c>
      <c r="D301" s="23" t="s">
        <v>12</v>
      </c>
      <c r="E301" s="24" t="s">
        <v>353</v>
      </c>
      <c r="F301" s="24" t="s">
        <v>354</v>
      </c>
      <c r="G301" s="23" t="s">
        <v>355</v>
      </c>
      <c r="H301" s="8">
        <v>1800</v>
      </c>
      <c r="I301" s="8" t="s">
        <v>16</v>
      </c>
    </row>
    <row r="302" s="1" customFormat="1" ht="18" customHeight="1" spans="1:9">
      <c r="A302" s="8">
        <v>300</v>
      </c>
      <c r="B302" s="23" t="s">
        <v>360</v>
      </c>
      <c r="C302" s="8" t="s">
        <v>11</v>
      </c>
      <c r="D302" s="23" t="s">
        <v>12</v>
      </c>
      <c r="E302" s="24" t="s">
        <v>353</v>
      </c>
      <c r="F302" s="24" t="s">
        <v>354</v>
      </c>
      <c r="G302" s="23" t="s">
        <v>355</v>
      </c>
      <c r="H302" s="8">
        <v>1800</v>
      </c>
      <c r="I302" s="8" t="s">
        <v>16</v>
      </c>
    </row>
    <row r="303" s="1" customFormat="1" ht="18" customHeight="1" spans="1:9">
      <c r="A303" s="8">
        <v>301</v>
      </c>
      <c r="B303" s="8" t="s">
        <v>361</v>
      </c>
      <c r="C303" s="8" t="s">
        <v>11</v>
      </c>
      <c r="D303" s="23" t="s">
        <v>12</v>
      </c>
      <c r="E303" s="24" t="s">
        <v>353</v>
      </c>
      <c r="F303" s="24" t="s">
        <v>354</v>
      </c>
      <c r="G303" s="23" t="s">
        <v>355</v>
      </c>
      <c r="H303" s="8">
        <v>1800</v>
      </c>
      <c r="I303" s="8" t="s">
        <v>16</v>
      </c>
    </row>
    <row r="304" s="1" customFormat="1" ht="18" customHeight="1" spans="1:9">
      <c r="A304" s="8">
        <v>302</v>
      </c>
      <c r="B304" s="23" t="s">
        <v>362</v>
      </c>
      <c r="C304" s="8" t="s">
        <v>11</v>
      </c>
      <c r="D304" s="23" t="s">
        <v>12</v>
      </c>
      <c r="E304" s="24" t="s">
        <v>353</v>
      </c>
      <c r="F304" s="24" t="s">
        <v>354</v>
      </c>
      <c r="G304" s="23" t="s">
        <v>355</v>
      </c>
      <c r="H304" s="8">
        <v>1800</v>
      </c>
      <c r="I304" s="8" t="s">
        <v>16</v>
      </c>
    </row>
    <row r="305" s="1" customFormat="1" ht="18" customHeight="1" spans="1:9">
      <c r="A305" s="8">
        <v>303</v>
      </c>
      <c r="B305" s="23" t="s">
        <v>363</v>
      </c>
      <c r="C305" s="8" t="s">
        <v>11</v>
      </c>
      <c r="D305" s="23" t="s">
        <v>12</v>
      </c>
      <c r="E305" s="24" t="s">
        <v>353</v>
      </c>
      <c r="F305" s="24" t="s">
        <v>354</v>
      </c>
      <c r="G305" s="23" t="s">
        <v>355</v>
      </c>
      <c r="H305" s="8">
        <v>1800</v>
      </c>
      <c r="I305" s="8" t="s">
        <v>16</v>
      </c>
    </row>
    <row r="306" s="1" customFormat="1" ht="18" customHeight="1" spans="1:9">
      <c r="A306" s="8">
        <v>304</v>
      </c>
      <c r="B306" s="23" t="s">
        <v>364</v>
      </c>
      <c r="C306" s="8" t="s">
        <v>11</v>
      </c>
      <c r="D306" s="23" t="s">
        <v>12</v>
      </c>
      <c r="E306" s="24" t="s">
        <v>353</v>
      </c>
      <c r="F306" s="24" t="s">
        <v>354</v>
      </c>
      <c r="G306" s="23" t="s">
        <v>355</v>
      </c>
      <c r="H306" s="8">
        <v>1800</v>
      </c>
      <c r="I306" s="8" t="s">
        <v>16</v>
      </c>
    </row>
    <row r="307" s="1" customFormat="1" ht="18" customHeight="1" spans="1:9">
      <c r="A307" s="8">
        <v>305</v>
      </c>
      <c r="B307" s="23" t="s">
        <v>365</v>
      </c>
      <c r="C307" s="8" t="s">
        <v>11</v>
      </c>
      <c r="D307" s="23" t="s">
        <v>12</v>
      </c>
      <c r="E307" s="24" t="s">
        <v>353</v>
      </c>
      <c r="F307" s="24" t="s">
        <v>354</v>
      </c>
      <c r="G307" s="23" t="s">
        <v>355</v>
      </c>
      <c r="H307" s="8">
        <v>1800</v>
      </c>
      <c r="I307" s="8" t="s">
        <v>16</v>
      </c>
    </row>
    <row r="308" s="1" customFormat="1" ht="18" customHeight="1" spans="1:9">
      <c r="A308" s="8">
        <v>306</v>
      </c>
      <c r="B308" s="23" t="s">
        <v>366</v>
      </c>
      <c r="C308" s="8" t="s">
        <v>11</v>
      </c>
      <c r="D308" s="23" t="s">
        <v>12</v>
      </c>
      <c r="E308" s="24" t="s">
        <v>353</v>
      </c>
      <c r="F308" s="24" t="s">
        <v>354</v>
      </c>
      <c r="G308" s="23" t="s">
        <v>355</v>
      </c>
      <c r="H308" s="8">
        <v>1800</v>
      </c>
      <c r="I308" s="8" t="s">
        <v>16</v>
      </c>
    </row>
    <row r="309" s="1" customFormat="1" ht="18" customHeight="1" spans="1:9">
      <c r="A309" s="8">
        <v>307</v>
      </c>
      <c r="B309" s="23" t="s">
        <v>367</v>
      </c>
      <c r="C309" s="8" t="s">
        <v>11</v>
      </c>
      <c r="D309" s="23" t="s">
        <v>12</v>
      </c>
      <c r="E309" s="24" t="s">
        <v>353</v>
      </c>
      <c r="F309" s="24" t="s">
        <v>354</v>
      </c>
      <c r="G309" s="23" t="s">
        <v>355</v>
      </c>
      <c r="H309" s="8">
        <v>1800</v>
      </c>
      <c r="I309" s="8" t="s">
        <v>16</v>
      </c>
    </row>
    <row r="310" s="1" customFormat="1" ht="18" customHeight="1" spans="1:9">
      <c r="A310" s="8">
        <v>308</v>
      </c>
      <c r="B310" s="8" t="s">
        <v>368</v>
      </c>
      <c r="C310" s="8" t="s">
        <v>11</v>
      </c>
      <c r="D310" s="23" t="s">
        <v>12</v>
      </c>
      <c r="E310" s="24" t="s">
        <v>353</v>
      </c>
      <c r="F310" s="24" t="s">
        <v>354</v>
      </c>
      <c r="G310" s="23" t="s">
        <v>355</v>
      </c>
      <c r="H310" s="8">
        <v>1800</v>
      </c>
      <c r="I310" s="8" t="s">
        <v>16</v>
      </c>
    </row>
    <row r="311" s="1" customFormat="1" ht="18" customHeight="1" spans="1:9">
      <c r="A311" s="8">
        <v>309</v>
      </c>
      <c r="B311" s="8" t="s">
        <v>369</v>
      </c>
      <c r="C311" s="8" t="s">
        <v>11</v>
      </c>
      <c r="D311" s="23" t="s">
        <v>12</v>
      </c>
      <c r="E311" s="24" t="s">
        <v>353</v>
      </c>
      <c r="F311" s="24" t="s">
        <v>354</v>
      </c>
      <c r="G311" s="23" t="s">
        <v>355</v>
      </c>
      <c r="H311" s="8">
        <v>1800</v>
      </c>
      <c r="I311" s="8" t="s">
        <v>16</v>
      </c>
    </row>
    <row r="312" s="1" customFormat="1" ht="18" customHeight="1" spans="1:9">
      <c r="A312" s="8">
        <v>310</v>
      </c>
      <c r="B312" s="8" t="s">
        <v>370</v>
      </c>
      <c r="C312" s="8" t="s">
        <v>11</v>
      </c>
      <c r="D312" s="23" t="s">
        <v>12</v>
      </c>
      <c r="E312" s="24" t="s">
        <v>353</v>
      </c>
      <c r="F312" s="24" t="s">
        <v>354</v>
      </c>
      <c r="G312" s="23" t="s">
        <v>355</v>
      </c>
      <c r="H312" s="8">
        <v>1800</v>
      </c>
      <c r="I312" s="8" t="s">
        <v>16</v>
      </c>
    </row>
    <row r="313" s="1" customFormat="1" ht="18" customHeight="1" spans="1:9">
      <c r="A313" s="8">
        <v>311</v>
      </c>
      <c r="B313" s="23" t="s">
        <v>371</v>
      </c>
      <c r="C313" s="8" t="s">
        <v>11</v>
      </c>
      <c r="D313" s="23" t="s">
        <v>12</v>
      </c>
      <c r="E313" s="24" t="s">
        <v>353</v>
      </c>
      <c r="F313" s="24" t="s">
        <v>354</v>
      </c>
      <c r="G313" s="23" t="s">
        <v>355</v>
      </c>
      <c r="H313" s="8">
        <v>1800</v>
      </c>
      <c r="I313" s="8" t="s">
        <v>16</v>
      </c>
    </row>
    <row r="314" s="1" customFormat="1" ht="18" customHeight="1" spans="1:9">
      <c r="A314" s="8">
        <v>312</v>
      </c>
      <c r="B314" s="23" t="s">
        <v>372</v>
      </c>
      <c r="C314" s="8" t="s">
        <v>11</v>
      </c>
      <c r="D314" s="23" t="s">
        <v>12</v>
      </c>
      <c r="E314" s="24" t="s">
        <v>353</v>
      </c>
      <c r="F314" s="24" t="s">
        <v>354</v>
      </c>
      <c r="G314" s="23" t="s">
        <v>355</v>
      </c>
      <c r="H314" s="8">
        <v>1800</v>
      </c>
      <c r="I314" s="8" t="s">
        <v>16</v>
      </c>
    </row>
    <row r="315" s="1" customFormat="1" ht="18" customHeight="1" spans="1:9">
      <c r="A315" s="8">
        <v>313</v>
      </c>
      <c r="B315" s="23" t="s">
        <v>373</v>
      </c>
      <c r="C315" s="8" t="s">
        <v>11</v>
      </c>
      <c r="D315" s="23" t="s">
        <v>12</v>
      </c>
      <c r="E315" s="24" t="s">
        <v>353</v>
      </c>
      <c r="F315" s="24" t="s">
        <v>354</v>
      </c>
      <c r="G315" s="23" t="s">
        <v>355</v>
      </c>
      <c r="H315" s="8">
        <v>1800</v>
      </c>
      <c r="I315" s="8" t="s">
        <v>16</v>
      </c>
    </row>
    <row r="316" s="1" customFormat="1" ht="18" customHeight="1" spans="1:9">
      <c r="A316" s="8">
        <v>314</v>
      </c>
      <c r="B316" s="23" t="s">
        <v>374</v>
      </c>
      <c r="C316" s="8" t="s">
        <v>11</v>
      </c>
      <c r="D316" s="23" t="s">
        <v>12</v>
      </c>
      <c r="E316" s="24" t="s">
        <v>375</v>
      </c>
      <c r="F316" s="24" t="s">
        <v>376</v>
      </c>
      <c r="G316" s="23" t="s">
        <v>377</v>
      </c>
      <c r="H316" s="8">
        <v>1800</v>
      </c>
      <c r="I316" s="8" t="s">
        <v>16</v>
      </c>
    </row>
    <row r="317" s="1" customFormat="1" ht="18" customHeight="1" spans="1:9">
      <c r="A317" s="8">
        <v>315</v>
      </c>
      <c r="B317" s="23" t="s">
        <v>378</v>
      </c>
      <c r="C317" s="8" t="s">
        <v>11</v>
      </c>
      <c r="D317" s="23" t="s">
        <v>12</v>
      </c>
      <c r="E317" s="24" t="s">
        <v>375</v>
      </c>
      <c r="F317" s="24" t="s">
        <v>376</v>
      </c>
      <c r="G317" s="23" t="s">
        <v>377</v>
      </c>
      <c r="H317" s="8">
        <v>1800</v>
      </c>
      <c r="I317" s="8" t="s">
        <v>16</v>
      </c>
    </row>
    <row r="318" s="1" customFormat="1" ht="18" customHeight="1" spans="1:9">
      <c r="A318" s="8">
        <v>316</v>
      </c>
      <c r="B318" s="23" t="s">
        <v>379</v>
      </c>
      <c r="C318" s="8" t="s">
        <v>11</v>
      </c>
      <c r="D318" s="23" t="s">
        <v>12</v>
      </c>
      <c r="E318" s="24" t="s">
        <v>375</v>
      </c>
      <c r="F318" s="24" t="s">
        <v>376</v>
      </c>
      <c r="G318" s="23" t="s">
        <v>377</v>
      </c>
      <c r="H318" s="8">
        <v>1800</v>
      </c>
      <c r="I318" s="8" t="s">
        <v>16</v>
      </c>
    </row>
    <row r="319" s="1" customFormat="1" ht="18" customHeight="1" spans="1:9">
      <c r="A319" s="8">
        <v>317</v>
      </c>
      <c r="B319" s="8" t="s">
        <v>380</v>
      </c>
      <c r="C319" s="8" t="s">
        <v>11</v>
      </c>
      <c r="D319" s="23" t="s">
        <v>12</v>
      </c>
      <c r="E319" s="24" t="s">
        <v>375</v>
      </c>
      <c r="F319" s="24" t="s">
        <v>376</v>
      </c>
      <c r="G319" s="23" t="s">
        <v>377</v>
      </c>
      <c r="H319" s="8">
        <v>1800</v>
      </c>
      <c r="I319" s="8" t="s">
        <v>16</v>
      </c>
    </row>
    <row r="320" s="1" customFormat="1" ht="18" customHeight="1" spans="1:9">
      <c r="A320" s="8">
        <v>318</v>
      </c>
      <c r="B320" s="8" t="s">
        <v>381</v>
      </c>
      <c r="C320" s="8" t="s">
        <v>11</v>
      </c>
      <c r="D320" s="23" t="s">
        <v>12</v>
      </c>
      <c r="E320" s="24" t="s">
        <v>375</v>
      </c>
      <c r="F320" s="24" t="s">
        <v>376</v>
      </c>
      <c r="G320" s="23" t="s">
        <v>377</v>
      </c>
      <c r="H320" s="8">
        <v>1800</v>
      </c>
      <c r="I320" s="8" t="s">
        <v>16</v>
      </c>
    </row>
    <row r="321" s="1" customFormat="1" ht="18" customHeight="1" spans="1:9">
      <c r="A321" s="8">
        <v>319</v>
      </c>
      <c r="B321" s="8" t="s">
        <v>382</v>
      </c>
      <c r="C321" s="8" t="s">
        <v>11</v>
      </c>
      <c r="D321" s="23" t="s">
        <v>12</v>
      </c>
      <c r="E321" s="24" t="s">
        <v>375</v>
      </c>
      <c r="F321" s="24" t="s">
        <v>376</v>
      </c>
      <c r="G321" s="23" t="s">
        <v>377</v>
      </c>
      <c r="H321" s="8">
        <v>1800</v>
      </c>
      <c r="I321" s="8" t="s">
        <v>16</v>
      </c>
    </row>
    <row r="322" s="1" customFormat="1" ht="18" customHeight="1" spans="1:9">
      <c r="A322" s="8">
        <v>320</v>
      </c>
      <c r="B322" s="8" t="s">
        <v>383</v>
      </c>
      <c r="C322" s="8" t="s">
        <v>11</v>
      </c>
      <c r="D322" s="23" t="s">
        <v>12</v>
      </c>
      <c r="E322" s="24" t="s">
        <v>375</v>
      </c>
      <c r="F322" s="24" t="s">
        <v>376</v>
      </c>
      <c r="G322" s="23" t="s">
        <v>377</v>
      </c>
      <c r="H322" s="8">
        <v>1800</v>
      </c>
      <c r="I322" s="8" t="s">
        <v>16</v>
      </c>
    </row>
    <row r="323" s="1" customFormat="1" ht="18" customHeight="1" spans="1:9">
      <c r="A323" s="8">
        <v>321</v>
      </c>
      <c r="B323" s="23" t="s">
        <v>384</v>
      </c>
      <c r="C323" s="8" t="s">
        <v>11</v>
      </c>
      <c r="D323" s="23" t="s">
        <v>12</v>
      </c>
      <c r="E323" s="24" t="s">
        <v>375</v>
      </c>
      <c r="F323" s="24" t="s">
        <v>376</v>
      </c>
      <c r="G323" s="23" t="s">
        <v>377</v>
      </c>
      <c r="H323" s="8">
        <v>1800</v>
      </c>
      <c r="I323" s="8" t="s">
        <v>16</v>
      </c>
    </row>
    <row r="324" s="1" customFormat="1" ht="18" customHeight="1" spans="1:9">
      <c r="A324" s="8">
        <v>322</v>
      </c>
      <c r="B324" s="23" t="s">
        <v>385</v>
      </c>
      <c r="C324" s="8" t="s">
        <v>11</v>
      </c>
      <c r="D324" s="23" t="s">
        <v>12</v>
      </c>
      <c r="E324" s="24" t="s">
        <v>375</v>
      </c>
      <c r="F324" s="24" t="s">
        <v>376</v>
      </c>
      <c r="G324" s="23" t="s">
        <v>377</v>
      </c>
      <c r="H324" s="8">
        <v>1800</v>
      </c>
      <c r="I324" s="8" t="s">
        <v>16</v>
      </c>
    </row>
    <row r="325" s="1" customFormat="1" ht="18" customHeight="1" spans="1:9">
      <c r="A325" s="8">
        <v>323</v>
      </c>
      <c r="B325" s="23" t="s">
        <v>386</v>
      </c>
      <c r="C325" s="8" t="s">
        <v>11</v>
      </c>
      <c r="D325" s="23" t="s">
        <v>12</v>
      </c>
      <c r="E325" s="24" t="s">
        <v>375</v>
      </c>
      <c r="F325" s="24" t="s">
        <v>376</v>
      </c>
      <c r="G325" s="23" t="s">
        <v>377</v>
      </c>
      <c r="H325" s="8">
        <v>1800</v>
      </c>
      <c r="I325" s="8" t="s">
        <v>16</v>
      </c>
    </row>
    <row r="326" s="1" customFormat="1" ht="18" customHeight="1" spans="1:9">
      <c r="A326" s="8">
        <v>324</v>
      </c>
      <c r="B326" s="23" t="s">
        <v>387</v>
      </c>
      <c r="C326" s="8" t="s">
        <v>11</v>
      </c>
      <c r="D326" s="23" t="s">
        <v>12</v>
      </c>
      <c r="E326" s="24" t="s">
        <v>375</v>
      </c>
      <c r="F326" s="24" t="s">
        <v>376</v>
      </c>
      <c r="G326" s="23" t="s">
        <v>377</v>
      </c>
      <c r="H326" s="8">
        <v>1800</v>
      </c>
      <c r="I326" s="8" t="s">
        <v>16</v>
      </c>
    </row>
    <row r="327" s="1" customFormat="1" ht="18" customHeight="1" spans="1:9">
      <c r="A327" s="8">
        <v>325</v>
      </c>
      <c r="B327" s="23" t="s">
        <v>388</v>
      </c>
      <c r="C327" s="8" t="s">
        <v>11</v>
      </c>
      <c r="D327" s="23" t="s">
        <v>12</v>
      </c>
      <c r="E327" s="24" t="s">
        <v>375</v>
      </c>
      <c r="F327" s="24" t="s">
        <v>376</v>
      </c>
      <c r="G327" s="23" t="s">
        <v>377</v>
      </c>
      <c r="H327" s="8">
        <v>1800</v>
      </c>
      <c r="I327" s="8" t="s">
        <v>16</v>
      </c>
    </row>
    <row r="328" s="1" customFormat="1" ht="18" customHeight="1" spans="1:9">
      <c r="A328" s="8">
        <v>326</v>
      </c>
      <c r="B328" s="8" t="s">
        <v>389</v>
      </c>
      <c r="C328" s="8" t="s">
        <v>11</v>
      </c>
      <c r="D328" s="23" t="s">
        <v>12</v>
      </c>
      <c r="E328" s="24" t="s">
        <v>390</v>
      </c>
      <c r="F328" s="24" t="s">
        <v>391</v>
      </c>
      <c r="G328" s="23" t="s">
        <v>392</v>
      </c>
      <c r="H328" s="8">
        <v>1800</v>
      </c>
      <c r="I328" s="8" t="s">
        <v>16</v>
      </c>
    </row>
    <row r="329" s="1" customFormat="1" ht="18" customHeight="1" spans="1:9">
      <c r="A329" s="8">
        <v>327</v>
      </c>
      <c r="B329" s="23" t="s">
        <v>393</v>
      </c>
      <c r="C329" s="8" t="s">
        <v>11</v>
      </c>
      <c r="D329" s="23" t="s">
        <v>12</v>
      </c>
      <c r="E329" s="24" t="s">
        <v>390</v>
      </c>
      <c r="F329" s="24" t="s">
        <v>391</v>
      </c>
      <c r="G329" s="23" t="s">
        <v>392</v>
      </c>
      <c r="H329" s="8">
        <v>1800</v>
      </c>
      <c r="I329" s="8" t="s">
        <v>16</v>
      </c>
    </row>
    <row r="330" s="1" customFormat="1" ht="18" customHeight="1" spans="1:9">
      <c r="A330" s="8">
        <v>328</v>
      </c>
      <c r="B330" s="23" t="s">
        <v>394</v>
      </c>
      <c r="C330" s="8" t="s">
        <v>11</v>
      </c>
      <c r="D330" s="23" t="s">
        <v>12</v>
      </c>
      <c r="E330" s="24" t="s">
        <v>390</v>
      </c>
      <c r="F330" s="24" t="s">
        <v>391</v>
      </c>
      <c r="G330" s="23" t="s">
        <v>392</v>
      </c>
      <c r="H330" s="8">
        <v>1800</v>
      </c>
      <c r="I330" s="8" t="s">
        <v>16</v>
      </c>
    </row>
    <row r="331" s="1" customFormat="1" ht="18" customHeight="1" spans="1:9">
      <c r="A331" s="8">
        <v>329</v>
      </c>
      <c r="B331" s="8" t="s">
        <v>395</v>
      </c>
      <c r="C331" s="8" t="s">
        <v>11</v>
      </c>
      <c r="D331" s="23" t="s">
        <v>12</v>
      </c>
      <c r="E331" s="24" t="s">
        <v>390</v>
      </c>
      <c r="F331" s="24" t="s">
        <v>391</v>
      </c>
      <c r="G331" s="23" t="s">
        <v>392</v>
      </c>
      <c r="H331" s="8">
        <v>1800</v>
      </c>
      <c r="I331" s="8" t="s">
        <v>16</v>
      </c>
    </row>
    <row r="332" s="1" customFormat="1" ht="18" customHeight="1" spans="1:9">
      <c r="A332" s="8">
        <v>330</v>
      </c>
      <c r="B332" s="23" t="s">
        <v>396</v>
      </c>
      <c r="C332" s="8" t="s">
        <v>11</v>
      </c>
      <c r="D332" s="23" t="s">
        <v>12</v>
      </c>
      <c r="E332" s="24" t="s">
        <v>390</v>
      </c>
      <c r="F332" s="24" t="s">
        <v>391</v>
      </c>
      <c r="G332" s="23" t="s">
        <v>392</v>
      </c>
      <c r="H332" s="8">
        <v>1800</v>
      </c>
      <c r="I332" s="8" t="s">
        <v>16</v>
      </c>
    </row>
    <row r="333" s="1" customFormat="1" ht="18" customHeight="1" spans="1:9">
      <c r="A333" s="8">
        <v>331</v>
      </c>
      <c r="B333" s="23" t="s">
        <v>397</v>
      </c>
      <c r="C333" s="8" t="s">
        <v>11</v>
      </c>
      <c r="D333" s="23" t="s">
        <v>12</v>
      </c>
      <c r="E333" s="24" t="s">
        <v>390</v>
      </c>
      <c r="F333" s="24" t="s">
        <v>391</v>
      </c>
      <c r="G333" s="23" t="s">
        <v>392</v>
      </c>
      <c r="H333" s="8">
        <v>1800</v>
      </c>
      <c r="I333" s="8" t="s">
        <v>16</v>
      </c>
    </row>
    <row r="334" s="1" customFormat="1" ht="18" customHeight="1" spans="1:9">
      <c r="A334" s="8">
        <v>332</v>
      </c>
      <c r="B334" s="23" t="s">
        <v>398</v>
      </c>
      <c r="C334" s="8" t="s">
        <v>11</v>
      </c>
      <c r="D334" s="23" t="s">
        <v>12</v>
      </c>
      <c r="E334" s="24" t="s">
        <v>390</v>
      </c>
      <c r="F334" s="24" t="s">
        <v>391</v>
      </c>
      <c r="G334" s="23" t="s">
        <v>392</v>
      </c>
      <c r="H334" s="8">
        <v>1800</v>
      </c>
      <c r="I334" s="8" t="s">
        <v>16</v>
      </c>
    </row>
    <row r="335" s="1" customFormat="1" ht="18" customHeight="1" spans="1:9">
      <c r="A335" s="8">
        <v>333</v>
      </c>
      <c r="B335" s="23" t="s">
        <v>399</v>
      </c>
      <c r="C335" s="8" t="s">
        <v>11</v>
      </c>
      <c r="D335" s="23" t="s">
        <v>12</v>
      </c>
      <c r="E335" s="24" t="s">
        <v>390</v>
      </c>
      <c r="F335" s="24" t="s">
        <v>391</v>
      </c>
      <c r="G335" s="23" t="s">
        <v>392</v>
      </c>
      <c r="H335" s="8">
        <v>1800</v>
      </c>
      <c r="I335" s="8" t="s">
        <v>16</v>
      </c>
    </row>
    <row r="336" s="1" customFormat="1" ht="18" customHeight="1" spans="1:9">
      <c r="A336" s="8">
        <v>334</v>
      </c>
      <c r="B336" s="23" t="s">
        <v>400</v>
      </c>
      <c r="C336" s="8" t="s">
        <v>11</v>
      </c>
      <c r="D336" s="23" t="s">
        <v>12</v>
      </c>
      <c r="E336" s="24" t="s">
        <v>390</v>
      </c>
      <c r="F336" s="24" t="s">
        <v>391</v>
      </c>
      <c r="G336" s="23" t="s">
        <v>392</v>
      </c>
      <c r="H336" s="8">
        <v>1800</v>
      </c>
      <c r="I336" s="8" t="s">
        <v>16</v>
      </c>
    </row>
    <row r="337" s="1" customFormat="1" ht="18" customHeight="1" spans="1:9">
      <c r="A337" s="8">
        <v>335</v>
      </c>
      <c r="B337" s="23" t="s">
        <v>401</v>
      </c>
      <c r="C337" s="8" t="s">
        <v>11</v>
      </c>
      <c r="D337" s="23" t="s">
        <v>12</v>
      </c>
      <c r="E337" s="24" t="s">
        <v>390</v>
      </c>
      <c r="F337" s="24" t="s">
        <v>391</v>
      </c>
      <c r="G337" s="23" t="s">
        <v>392</v>
      </c>
      <c r="H337" s="8">
        <v>1800</v>
      </c>
      <c r="I337" s="8" t="s">
        <v>16</v>
      </c>
    </row>
    <row r="338" s="1" customFormat="1" ht="18" customHeight="1" spans="1:9">
      <c r="A338" s="8">
        <v>336</v>
      </c>
      <c r="B338" s="19" t="s">
        <v>402</v>
      </c>
      <c r="C338" s="8" t="s">
        <v>11</v>
      </c>
      <c r="D338" s="23" t="s">
        <v>12</v>
      </c>
      <c r="E338" s="24" t="s">
        <v>390</v>
      </c>
      <c r="F338" s="24" t="s">
        <v>391</v>
      </c>
      <c r="G338" s="23" t="s">
        <v>392</v>
      </c>
      <c r="H338" s="8">
        <v>1800</v>
      </c>
      <c r="I338" s="8" t="s">
        <v>16</v>
      </c>
    </row>
    <row r="339" s="1" customFormat="1" ht="18" customHeight="1" spans="1:9">
      <c r="A339" s="8">
        <v>337</v>
      </c>
      <c r="B339" s="23" t="s">
        <v>403</v>
      </c>
      <c r="C339" s="8" t="s">
        <v>11</v>
      </c>
      <c r="D339" s="23" t="s">
        <v>12</v>
      </c>
      <c r="E339" s="24" t="s">
        <v>390</v>
      </c>
      <c r="F339" s="24" t="s">
        <v>391</v>
      </c>
      <c r="G339" s="23" t="s">
        <v>392</v>
      </c>
      <c r="H339" s="8">
        <v>1800</v>
      </c>
      <c r="I339" s="8" t="s">
        <v>16</v>
      </c>
    </row>
    <row r="340" s="1" customFormat="1" ht="18" customHeight="1" spans="1:9">
      <c r="A340" s="8">
        <v>338</v>
      </c>
      <c r="B340" s="23" t="s">
        <v>404</v>
      </c>
      <c r="C340" s="8" t="s">
        <v>11</v>
      </c>
      <c r="D340" s="23" t="s">
        <v>12</v>
      </c>
      <c r="E340" s="24" t="s">
        <v>390</v>
      </c>
      <c r="F340" s="24" t="s">
        <v>391</v>
      </c>
      <c r="G340" s="23" t="s">
        <v>392</v>
      </c>
      <c r="H340" s="8">
        <v>1800</v>
      </c>
      <c r="I340" s="8" t="s">
        <v>16</v>
      </c>
    </row>
    <row r="341" s="1" customFormat="1" ht="18" customHeight="1" spans="1:9">
      <c r="A341" s="8">
        <v>339</v>
      </c>
      <c r="B341" s="23" t="s">
        <v>405</v>
      </c>
      <c r="C341" s="8" t="s">
        <v>11</v>
      </c>
      <c r="D341" s="23" t="s">
        <v>12</v>
      </c>
      <c r="E341" s="24" t="s">
        <v>390</v>
      </c>
      <c r="F341" s="24" t="s">
        <v>391</v>
      </c>
      <c r="G341" s="23" t="s">
        <v>392</v>
      </c>
      <c r="H341" s="8">
        <v>1800</v>
      </c>
      <c r="I341" s="8" t="s">
        <v>16</v>
      </c>
    </row>
    <row r="342" s="1" customFormat="1" ht="18" customHeight="1" spans="1:9">
      <c r="A342" s="8">
        <v>340</v>
      </c>
      <c r="B342" s="8" t="s">
        <v>406</v>
      </c>
      <c r="C342" s="8" t="s">
        <v>11</v>
      </c>
      <c r="D342" s="23" t="s">
        <v>12</v>
      </c>
      <c r="E342" s="24" t="s">
        <v>390</v>
      </c>
      <c r="F342" s="24" t="s">
        <v>391</v>
      </c>
      <c r="G342" s="23" t="s">
        <v>392</v>
      </c>
      <c r="H342" s="8">
        <v>1800</v>
      </c>
      <c r="I342" s="8" t="s">
        <v>16</v>
      </c>
    </row>
    <row r="343" s="1" customFormat="1" ht="18" customHeight="1" spans="1:9">
      <c r="A343" s="8">
        <v>341</v>
      </c>
      <c r="B343" s="8" t="s">
        <v>407</v>
      </c>
      <c r="C343" s="8" t="s">
        <v>11</v>
      </c>
      <c r="D343" s="23" t="s">
        <v>12</v>
      </c>
      <c r="E343" s="24" t="s">
        <v>390</v>
      </c>
      <c r="F343" s="24" t="s">
        <v>391</v>
      </c>
      <c r="G343" s="23" t="s">
        <v>392</v>
      </c>
      <c r="H343" s="8">
        <v>1800</v>
      </c>
      <c r="I343" s="8" t="s">
        <v>16</v>
      </c>
    </row>
    <row r="344" s="1" customFormat="1" ht="18" customHeight="1" spans="1:9">
      <c r="A344" s="8">
        <v>342</v>
      </c>
      <c r="B344" s="25" t="s">
        <v>408</v>
      </c>
      <c r="C344" s="8" t="s">
        <v>11</v>
      </c>
      <c r="D344" s="25" t="s">
        <v>12</v>
      </c>
      <c r="E344" s="24" t="s">
        <v>390</v>
      </c>
      <c r="F344" s="24" t="s">
        <v>391</v>
      </c>
      <c r="G344" s="23" t="s">
        <v>392</v>
      </c>
      <c r="H344" s="8">
        <v>1800</v>
      </c>
      <c r="I344" s="8" t="s">
        <v>16</v>
      </c>
    </row>
    <row r="345" s="1" customFormat="1" ht="18" customHeight="1" spans="1:9">
      <c r="A345" s="8">
        <v>343</v>
      </c>
      <c r="B345" s="23" t="s">
        <v>409</v>
      </c>
      <c r="C345" s="8" t="s">
        <v>11</v>
      </c>
      <c r="D345" s="23" t="s">
        <v>12</v>
      </c>
      <c r="E345" s="24" t="s">
        <v>390</v>
      </c>
      <c r="F345" s="24" t="s">
        <v>391</v>
      </c>
      <c r="G345" s="23" t="s">
        <v>392</v>
      </c>
      <c r="H345" s="8">
        <v>1800</v>
      </c>
      <c r="I345" s="8" t="s">
        <v>16</v>
      </c>
    </row>
    <row r="346" s="1" customFormat="1" ht="18" customHeight="1" spans="1:9">
      <c r="A346" s="8">
        <v>344</v>
      </c>
      <c r="B346" s="9" t="s">
        <v>410</v>
      </c>
      <c r="C346" s="8" t="s">
        <v>11</v>
      </c>
      <c r="D346" s="8" t="s">
        <v>12</v>
      </c>
      <c r="E346" s="10" t="s">
        <v>13</v>
      </c>
      <c r="F346" s="10" t="s">
        <v>14</v>
      </c>
      <c r="G346" s="8" t="s">
        <v>15</v>
      </c>
      <c r="H346" s="8">
        <v>2400</v>
      </c>
      <c r="I346" s="8" t="s">
        <v>16</v>
      </c>
    </row>
    <row r="347" s="1" customFormat="1" ht="18" customHeight="1" spans="1:9">
      <c r="A347" s="8">
        <v>345</v>
      </c>
      <c r="B347" s="9" t="s">
        <v>411</v>
      </c>
      <c r="C347" s="8" t="s">
        <v>11</v>
      </c>
      <c r="D347" s="8" t="s">
        <v>12</v>
      </c>
      <c r="E347" s="10" t="s">
        <v>13</v>
      </c>
      <c r="F347" s="10" t="s">
        <v>14</v>
      </c>
      <c r="G347" s="8" t="s">
        <v>15</v>
      </c>
      <c r="H347" s="8">
        <v>2400</v>
      </c>
      <c r="I347" s="8" t="s">
        <v>16</v>
      </c>
    </row>
    <row r="348" s="1" customFormat="1" ht="18" customHeight="1" spans="1:9">
      <c r="A348" s="8">
        <v>346</v>
      </c>
      <c r="B348" s="11" t="s">
        <v>412</v>
      </c>
      <c r="C348" s="8" t="s">
        <v>11</v>
      </c>
      <c r="D348" s="8" t="s">
        <v>12</v>
      </c>
      <c r="E348" s="10" t="s">
        <v>13</v>
      </c>
      <c r="F348" s="10" t="s">
        <v>14</v>
      </c>
      <c r="G348" s="8" t="s">
        <v>15</v>
      </c>
      <c r="H348" s="8">
        <v>2400</v>
      </c>
      <c r="I348" s="8" t="s">
        <v>16</v>
      </c>
    </row>
    <row r="349" s="1" customFormat="1" ht="18" customHeight="1" spans="1:9">
      <c r="A349" s="8">
        <v>347</v>
      </c>
      <c r="B349" s="9" t="s">
        <v>413</v>
      </c>
      <c r="C349" s="8" t="s">
        <v>11</v>
      </c>
      <c r="D349" s="8" t="s">
        <v>12</v>
      </c>
      <c r="E349" s="10" t="s">
        <v>13</v>
      </c>
      <c r="F349" s="10" t="s">
        <v>14</v>
      </c>
      <c r="G349" s="8" t="s">
        <v>15</v>
      </c>
      <c r="H349" s="8">
        <v>2400</v>
      </c>
      <c r="I349" s="8" t="s">
        <v>16</v>
      </c>
    </row>
    <row r="350" s="1" customFormat="1" ht="18" customHeight="1" spans="1:9">
      <c r="A350" s="8">
        <v>348</v>
      </c>
      <c r="B350" s="9" t="s">
        <v>414</v>
      </c>
      <c r="C350" s="8" t="s">
        <v>11</v>
      </c>
      <c r="D350" s="8" t="s">
        <v>12</v>
      </c>
      <c r="E350" s="10" t="s">
        <v>13</v>
      </c>
      <c r="F350" s="10" t="s">
        <v>14</v>
      </c>
      <c r="G350" s="8" t="s">
        <v>15</v>
      </c>
      <c r="H350" s="8">
        <v>2400</v>
      </c>
      <c r="I350" s="8" t="s">
        <v>16</v>
      </c>
    </row>
    <row r="351" s="1" customFormat="1" ht="18" customHeight="1" spans="1:9">
      <c r="A351" s="8">
        <v>349</v>
      </c>
      <c r="B351" s="9" t="s">
        <v>415</v>
      </c>
      <c r="C351" s="8" t="s">
        <v>11</v>
      </c>
      <c r="D351" s="8" t="s">
        <v>12</v>
      </c>
      <c r="E351" s="10" t="s">
        <v>13</v>
      </c>
      <c r="F351" s="10" t="s">
        <v>14</v>
      </c>
      <c r="G351" s="8" t="s">
        <v>15</v>
      </c>
      <c r="H351" s="8">
        <v>2400</v>
      </c>
      <c r="I351" s="8" t="s">
        <v>16</v>
      </c>
    </row>
    <row r="352" s="1" customFormat="1" ht="18" customHeight="1" spans="1:9">
      <c r="A352" s="8">
        <v>350</v>
      </c>
      <c r="B352" s="9" t="s">
        <v>416</v>
      </c>
      <c r="C352" s="8" t="s">
        <v>11</v>
      </c>
      <c r="D352" s="8" t="s">
        <v>12</v>
      </c>
      <c r="E352" s="10" t="s">
        <v>13</v>
      </c>
      <c r="F352" s="10" t="s">
        <v>14</v>
      </c>
      <c r="G352" s="8" t="s">
        <v>15</v>
      </c>
      <c r="H352" s="8">
        <v>2400</v>
      </c>
      <c r="I352" s="8" t="s">
        <v>16</v>
      </c>
    </row>
    <row r="353" s="1" customFormat="1" ht="18" customHeight="1" spans="1:9">
      <c r="A353" s="8">
        <v>351</v>
      </c>
      <c r="B353" s="9" t="s">
        <v>417</v>
      </c>
      <c r="C353" s="8" t="s">
        <v>11</v>
      </c>
      <c r="D353" s="8" t="s">
        <v>12</v>
      </c>
      <c r="E353" s="10" t="s">
        <v>13</v>
      </c>
      <c r="F353" s="10" t="s">
        <v>14</v>
      </c>
      <c r="G353" s="8" t="s">
        <v>15</v>
      </c>
      <c r="H353" s="8">
        <v>2400</v>
      </c>
      <c r="I353" s="8" t="s">
        <v>16</v>
      </c>
    </row>
    <row r="354" s="1" customFormat="1" ht="18" customHeight="1" spans="1:9">
      <c r="A354" s="8">
        <v>352</v>
      </c>
      <c r="B354" s="9" t="s">
        <v>418</v>
      </c>
      <c r="C354" s="8" t="s">
        <v>11</v>
      </c>
      <c r="D354" s="8" t="s">
        <v>12</v>
      </c>
      <c r="E354" s="10" t="s">
        <v>13</v>
      </c>
      <c r="F354" s="10" t="s">
        <v>14</v>
      </c>
      <c r="G354" s="8" t="s">
        <v>15</v>
      </c>
      <c r="H354" s="8">
        <v>2400</v>
      </c>
      <c r="I354" s="8" t="s">
        <v>16</v>
      </c>
    </row>
    <row r="355" s="1" customFormat="1" ht="18" customHeight="1" spans="1:9">
      <c r="A355" s="8">
        <v>353</v>
      </c>
      <c r="B355" s="9" t="s">
        <v>419</v>
      </c>
      <c r="C355" s="8" t="s">
        <v>11</v>
      </c>
      <c r="D355" s="8" t="s">
        <v>12</v>
      </c>
      <c r="E355" s="10" t="s">
        <v>13</v>
      </c>
      <c r="F355" s="10" t="s">
        <v>14</v>
      </c>
      <c r="G355" s="8" t="s">
        <v>15</v>
      </c>
      <c r="H355" s="8">
        <v>2400</v>
      </c>
      <c r="I355" s="8" t="s">
        <v>16</v>
      </c>
    </row>
    <row r="356" s="1" customFormat="1" ht="18" customHeight="1" spans="1:9">
      <c r="A356" s="8">
        <v>354</v>
      </c>
      <c r="B356" s="9" t="s">
        <v>420</v>
      </c>
      <c r="C356" s="8" t="s">
        <v>11</v>
      </c>
      <c r="D356" s="8" t="s">
        <v>12</v>
      </c>
      <c r="E356" s="10" t="s">
        <v>13</v>
      </c>
      <c r="F356" s="10" t="s">
        <v>14</v>
      </c>
      <c r="G356" s="8" t="s">
        <v>15</v>
      </c>
      <c r="H356" s="8">
        <v>2400</v>
      </c>
      <c r="I356" s="8" t="s">
        <v>16</v>
      </c>
    </row>
    <row r="357" s="1" customFormat="1" ht="18" customHeight="1" spans="1:9">
      <c r="A357" s="8">
        <v>355</v>
      </c>
      <c r="B357" s="12" t="s">
        <v>421</v>
      </c>
      <c r="C357" s="8" t="s">
        <v>11</v>
      </c>
      <c r="D357" s="12" t="s">
        <v>12</v>
      </c>
      <c r="E357" s="13" t="s">
        <v>42</v>
      </c>
      <c r="F357" s="13" t="s">
        <v>43</v>
      </c>
      <c r="G357" s="12" t="s">
        <v>44</v>
      </c>
      <c r="H357" s="14">
        <v>2400</v>
      </c>
      <c r="I357" s="8" t="s">
        <v>16</v>
      </c>
    </row>
    <row r="358" s="1" customFormat="1" ht="18" customHeight="1" spans="1:9">
      <c r="A358" s="8">
        <v>356</v>
      </c>
      <c r="B358" s="12" t="s">
        <v>422</v>
      </c>
      <c r="C358" s="8" t="s">
        <v>11</v>
      </c>
      <c r="D358" s="12" t="s">
        <v>12</v>
      </c>
      <c r="E358" s="13" t="s">
        <v>42</v>
      </c>
      <c r="F358" s="13" t="s">
        <v>43</v>
      </c>
      <c r="G358" s="12" t="s">
        <v>44</v>
      </c>
      <c r="H358" s="14">
        <v>2400</v>
      </c>
      <c r="I358" s="8" t="s">
        <v>16</v>
      </c>
    </row>
    <row r="359" s="1" customFormat="1" ht="18" customHeight="1" spans="1:9">
      <c r="A359" s="8">
        <v>357</v>
      </c>
      <c r="B359" s="12" t="s">
        <v>423</v>
      </c>
      <c r="C359" s="8" t="s">
        <v>11</v>
      </c>
      <c r="D359" s="12" t="s">
        <v>12</v>
      </c>
      <c r="E359" s="13" t="s">
        <v>42</v>
      </c>
      <c r="F359" s="13" t="s">
        <v>43</v>
      </c>
      <c r="G359" s="12" t="s">
        <v>44</v>
      </c>
      <c r="H359" s="14">
        <v>2400</v>
      </c>
      <c r="I359" s="8" t="s">
        <v>16</v>
      </c>
    </row>
    <row r="360" s="1" customFormat="1" ht="18" customHeight="1" spans="1:9">
      <c r="A360" s="8">
        <v>358</v>
      </c>
      <c r="B360" s="12" t="s">
        <v>424</v>
      </c>
      <c r="C360" s="8" t="s">
        <v>11</v>
      </c>
      <c r="D360" s="12" t="s">
        <v>12</v>
      </c>
      <c r="E360" s="13" t="s">
        <v>42</v>
      </c>
      <c r="F360" s="13" t="s">
        <v>43</v>
      </c>
      <c r="G360" s="12" t="s">
        <v>44</v>
      </c>
      <c r="H360" s="14">
        <v>2400</v>
      </c>
      <c r="I360" s="8" t="s">
        <v>16</v>
      </c>
    </row>
    <row r="361" s="1" customFormat="1" ht="18" customHeight="1" spans="1:9">
      <c r="A361" s="8">
        <v>359</v>
      </c>
      <c r="B361" s="12" t="s">
        <v>425</v>
      </c>
      <c r="C361" s="8" t="s">
        <v>11</v>
      </c>
      <c r="D361" s="12" t="s">
        <v>12</v>
      </c>
      <c r="E361" s="13" t="s">
        <v>42</v>
      </c>
      <c r="F361" s="13" t="s">
        <v>43</v>
      </c>
      <c r="G361" s="12" t="s">
        <v>44</v>
      </c>
      <c r="H361" s="14">
        <v>2400</v>
      </c>
      <c r="I361" s="8" t="s">
        <v>16</v>
      </c>
    </row>
    <row r="362" s="1" customFormat="1" ht="18" customHeight="1" spans="1:9">
      <c r="A362" s="8">
        <v>360</v>
      </c>
      <c r="B362" s="12" t="s">
        <v>426</v>
      </c>
      <c r="C362" s="8" t="s">
        <v>11</v>
      </c>
      <c r="D362" s="12" t="s">
        <v>12</v>
      </c>
      <c r="E362" s="13" t="s">
        <v>42</v>
      </c>
      <c r="F362" s="13" t="s">
        <v>43</v>
      </c>
      <c r="G362" s="12" t="s">
        <v>44</v>
      </c>
      <c r="H362" s="14">
        <v>2400</v>
      </c>
      <c r="I362" s="8" t="s">
        <v>16</v>
      </c>
    </row>
    <row r="363" s="1" customFormat="1" ht="18" customHeight="1" spans="1:9">
      <c r="A363" s="8">
        <v>361</v>
      </c>
      <c r="B363" s="12" t="s">
        <v>427</v>
      </c>
      <c r="C363" s="8" t="s">
        <v>11</v>
      </c>
      <c r="D363" s="12" t="s">
        <v>12</v>
      </c>
      <c r="E363" s="13" t="s">
        <v>42</v>
      </c>
      <c r="F363" s="13" t="s">
        <v>43</v>
      </c>
      <c r="G363" s="12" t="s">
        <v>44</v>
      </c>
      <c r="H363" s="14">
        <v>2400</v>
      </c>
      <c r="I363" s="8" t="s">
        <v>16</v>
      </c>
    </row>
    <row r="364" s="1" customFormat="1" ht="18" customHeight="1" spans="1:9">
      <c r="A364" s="8">
        <v>362</v>
      </c>
      <c r="B364" s="12" t="s">
        <v>428</v>
      </c>
      <c r="C364" s="8" t="s">
        <v>11</v>
      </c>
      <c r="D364" s="12" t="s">
        <v>12</v>
      </c>
      <c r="E364" s="13" t="s">
        <v>42</v>
      </c>
      <c r="F364" s="13" t="s">
        <v>43</v>
      </c>
      <c r="G364" s="12" t="s">
        <v>44</v>
      </c>
      <c r="H364" s="14">
        <v>2400</v>
      </c>
      <c r="I364" s="8" t="s">
        <v>16</v>
      </c>
    </row>
    <row r="365" s="1" customFormat="1" ht="18" customHeight="1" spans="1:9">
      <c r="A365" s="8">
        <v>363</v>
      </c>
      <c r="B365" s="12" t="s">
        <v>429</v>
      </c>
      <c r="C365" s="8" t="s">
        <v>11</v>
      </c>
      <c r="D365" s="12" t="s">
        <v>12</v>
      </c>
      <c r="E365" s="13" t="s">
        <v>42</v>
      </c>
      <c r="F365" s="13" t="s">
        <v>43</v>
      </c>
      <c r="G365" s="12" t="s">
        <v>44</v>
      </c>
      <c r="H365" s="14">
        <v>2400</v>
      </c>
      <c r="I365" s="8" t="s">
        <v>16</v>
      </c>
    </row>
    <row r="366" s="1" customFormat="1" ht="18" customHeight="1" spans="1:9">
      <c r="A366" s="8">
        <v>364</v>
      </c>
      <c r="B366" s="12" t="s">
        <v>430</v>
      </c>
      <c r="C366" s="8" t="s">
        <v>11</v>
      </c>
      <c r="D366" s="12" t="s">
        <v>12</v>
      </c>
      <c r="E366" s="13" t="s">
        <v>42</v>
      </c>
      <c r="F366" s="13" t="s">
        <v>43</v>
      </c>
      <c r="G366" s="12" t="s">
        <v>44</v>
      </c>
      <c r="H366" s="14">
        <v>2400</v>
      </c>
      <c r="I366" s="8" t="s">
        <v>16</v>
      </c>
    </row>
    <row r="367" s="1" customFormat="1" ht="18" customHeight="1" spans="1:9">
      <c r="A367" s="8">
        <v>365</v>
      </c>
      <c r="B367" s="12" t="s">
        <v>431</v>
      </c>
      <c r="C367" s="8" t="s">
        <v>11</v>
      </c>
      <c r="D367" s="12" t="s">
        <v>12</v>
      </c>
      <c r="E367" s="13" t="s">
        <v>42</v>
      </c>
      <c r="F367" s="13" t="s">
        <v>43</v>
      </c>
      <c r="G367" s="12" t="s">
        <v>44</v>
      </c>
      <c r="H367" s="14">
        <v>2400</v>
      </c>
      <c r="I367" s="8" t="s">
        <v>16</v>
      </c>
    </row>
    <row r="368" s="1" customFormat="1" ht="18" customHeight="1" spans="1:9">
      <c r="A368" s="8">
        <v>366</v>
      </c>
      <c r="B368" s="12" t="s">
        <v>432</v>
      </c>
      <c r="C368" s="8" t="s">
        <v>11</v>
      </c>
      <c r="D368" s="12" t="s">
        <v>12</v>
      </c>
      <c r="E368" s="13" t="s">
        <v>42</v>
      </c>
      <c r="F368" s="13" t="s">
        <v>43</v>
      </c>
      <c r="G368" s="12" t="s">
        <v>44</v>
      </c>
      <c r="H368" s="14">
        <v>2400</v>
      </c>
      <c r="I368" s="8" t="s">
        <v>16</v>
      </c>
    </row>
    <row r="369" s="1" customFormat="1" ht="18" customHeight="1" spans="1:9">
      <c r="A369" s="8">
        <v>367</v>
      </c>
      <c r="B369" s="12" t="s">
        <v>433</v>
      </c>
      <c r="C369" s="8" t="s">
        <v>11</v>
      </c>
      <c r="D369" s="12" t="s">
        <v>12</v>
      </c>
      <c r="E369" s="13" t="s">
        <v>42</v>
      </c>
      <c r="F369" s="13" t="s">
        <v>43</v>
      </c>
      <c r="G369" s="12" t="s">
        <v>44</v>
      </c>
      <c r="H369" s="14">
        <v>2400</v>
      </c>
      <c r="I369" s="8" t="s">
        <v>16</v>
      </c>
    </row>
    <row r="370" s="1" customFormat="1" ht="18" customHeight="1" spans="1:9">
      <c r="A370" s="8">
        <v>368</v>
      </c>
      <c r="B370" s="12" t="s">
        <v>434</v>
      </c>
      <c r="C370" s="8" t="s">
        <v>11</v>
      </c>
      <c r="D370" s="12" t="s">
        <v>12</v>
      </c>
      <c r="E370" s="13" t="s">
        <v>42</v>
      </c>
      <c r="F370" s="13" t="s">
        <v>43</v>
      </c>
      <c r="G370" s="12" t="s">
        <v>44</v>
      </c>
      <c r="H370" s="14">
        <v>2400</v>
      </c>
      <c r="I370" s="8" t="s">
        <v>16</v>
      </c>
    </row>
    <row r="371" s="1" customFormat="1" ht="18" customHeight="1" spans="1:9">
      <c r="A371" s="8">
        <v>369</v>
      </c>
      <c r="B371" s="12" t="s">
        <v>435</v>
      </c>
      <c r="C371" s="8" t="s">
        <v>11</v>
      </c>
      <c r="D371" s="12" t="s">
        <v>12</v>
      </c>
      <c r="E371" s="13" t="s">
        <v>42</v>
      </c>
      <c r="F371" s="13" t="s">
        <v>43</v>
      </c>
      <c r="G371" s="12" t="s">
        <v>44</v>
      </c>
      <c r="H371" s="14">
        <v>2400</v>
      </c>
      <c r="I371" s="8" t="s">
        <v>16</v>
      </c>
    </row>
    <row r="372" s="1" customFormat="1" ht="18" customHeight="1" spans="1:9">
      <c r="A372" s="8">
        <v>370</v>
      </c>
      <c r="B372" s="8" t="s">
        <v>436</v>
      </c>
      <c r="C372" s="8" t="s">
        <v>11</v>
      </c>
      <c r="D372" s="8" t="s">
        <v>12</v>
      </c>
      <c r="E372" s="10" t="s">
        <v>71</v>
      </c>
      <c r="F372" s="10" t="s">
        <v>72</v>
      </c>
      <c r="G372" s="8" t="s">
        <v>73</v>
      </c>
      <c r="H372" s="17">
        <v>2400</v>
      </c>
      <c r="I372" s="8" t="s">
        <v>16</v>
      </c>
    </row>
    <row r="373" s="1" customFormat="1" ht="18" customHeight="1" spans="1:9">
      <c r="A373" s="8">
        <v>371</v>
      </c>
      <c r="B373" s="8" t="s">
        <v>437</v>
      </c>
      <c r="C373" s="8" t="s">
        <v>11</v>
      </c>
      <c r="D373" s="8" t="s">
        <v>12</v>
      </c>
      <c r="E373" s="10" t="s">
        <v>71</v>
      </c>
      <c r="F373" s="10" t="s">
        <v>72</v>
      </c>
      <c r="G373" s="8" t="s">
        <v>73</v>
      </c>
      <c r="H373" s="17">
        <v>2400</v>
      </c>
      <c r="I373" s="8" t="s">
        <v>16</v>
      </c>
    </row>
    <row r="374" s="1" customFormat="1" ht="18" customHeight="1" spans="1:9">
      <c r="A374" s="8">
        <v>372</v>
      </c>
      <c r="B374" s="8" t="s">
        <v>438</v>
      </c>
      <c r="C374" s="8" t="s">
        <v>11</v>
      </c>
      <c r="D374" s="8" t="s">
        <v>12</v>
      </c>
      <c r="E374" s="10" t="s">
        <v>71</v>
      </c>
      <c r="F374" s="10" t="s">
        <v>72</v>
      </c>
      <c r="G374" s="8" t="s">
        <v>73</v>
      </c>
      <c r="H374" s="17">
        <v>2400</v>
      </c>
      <c r="I374" s="8" t="s">
        <v>16</v>
      </c>
    </row>
    <row r="375" s="1" customFormat="1" ht="18" customHeight="1" spans="1:9">
      <c r="A375" s="8">
        <v>373</v>
      </c>
      <c r="B375" s="8" t="s">
        <v>439</v>
      </c>
      <c r="C375" s="8" t="s">
        <v>11</v>
      </c>
      <c r="D375" s="8" t="s">
        <v>12</v>
      </c>
      <c r="E375" s="10" t="s">
        <v>71</v>
      </c>
      <c r="F375" s="10" t="s">
        <v>72</v>
      </c>
      <c r="G375" s="8" t="s">
        <v>73</v>
      </c>
      <c r="H375" s="17">
        <v>2400</v>
      </c>
      <c r="I375" s="8" t="s">
        <v>16</v>
      </c>
    </row>
    <row r="376" s="1" customFormat="1" ht="18" customHeight="1" spans="1:9">
      <c r="A376" s="8">
        <v>374</v>
      </c>
      <c r="B376" s="8" t="s">
        <v>440</v>
      </c>
      <c r="C376" s="8" t="s">
        <v>11</v>
      </c>
      <c r="D376" s="8" t="s">
        <v>12</v>
      </c>
      <c r="E376" s="10" t="s">
        <v>71</v>
      </c>
      <c r="F376" s="10" t="s">
        <v>72</v>
      </c>
      <c r="G376" s="8" t="s">
        <v>73</v>
      </c>
      <c r="H376" s="17">
        <v>2400</v>
      </c>
      <c r="I376" s="8" t="s">
        <v>16</v>
      </c>
    </row>
    <row r="377" s="1" customFormat="1" ht="18" customHeight="1" spans="1:9">
      <c r="A377" s="8">
        <v>375</v>
      </c>
      <c r="B377" s="8" t="s">
        <v>441</v>
      </c>
      <c r="C377" s="8" t="s">
        <v>11</v>
      </c>
      <c r="D377" s="8" t="s">
        <v>12</v>
      </c>
      <c r="E377" s="10" t="s">
        <v>71</v>
      </c>
      <c r="F377" s="10" t="s">
        <v>72</v>
      </c>
      <c r="G377" s="8" t="s">
        <v>73</v>
      </c>
      <c r="H377" s="17">
        <v>2400</v>
      </c>
      <c r="I377" s="8" t="s">
        <v>16</v>
      </c>
    </row>
    <row r="378" s="1" customFormat="1" ht="18" customHeight="1" spans="1:9">
      <c r="A378" s="8">
        <v>376</v>
      </c>
      <c r="B378" s="8" t="s">
        <v>442</v>
      </c>
      <c r="C378" s="8" t="s">
        <v>11</v>
      </c>
      <c r="D378" s="8" t="s">
        <v>12</v>
      </c>
      <c r="E378" s="10" t="s">
        <v>71</v>
      </c>
      <c r="F378" s="10" t="s">
        <v>72</v>
      </c>
      <c r="G378" s="8" t="s">
        <v>73</v>
      </c>
      <c r="H378" s="17">
        <v>2400</v>
      </c>
      <c r="I378" s="8" t="s">
        <v>16</v>
      </c>
    </row>
    <row r="379" s="1" customFormat="1" ht="18" customHeight="1" spans="1:9">
      <c r="A379" s="8">
        <v>377</v>
      </c>
      <c r="B379" s="8" t="s">
        <v>443</v>
      </c>
      <c r="C379" s="8" t="s">
        <v>11</v>
      </c>
      <c r="D379" s="8" t="s">
        <v>12</v>
      </c>
      <c r="E379" s="10" t="s">
        <v>71</v>
      </c>
      <c r="F379" s="10" t="s">
        <v>72</v>
      </c>
      <c r="G379" s="8" t="s">
        <v>73</v>
      </c>
      <c r="H379" s="17">
        <v>2400</v>
      </c>
      <c r="I379" s="8" t="s">
        <v>16</v>
      </c>
    </row>
    <row r="380" s="1" customFormat="1" ht="18" customHeight="1" spans="1:9">
      <c r="A380" s="8">
        <v>378</v>
      </c>
      <c r="B380" s="8" t="s">
        <v>444</v>
      </c>
      <c r="C380" s="8" t="s">
        <v>11</v>
      </c>
      <c r="D380" s="8" t="s">
        <v>12</v>
      </c>
      <c r="E380" s="10" t="s">
        <v>71</v>
      </c>
      <c r="F380" s="10" t="s">
        <v>72</v>
      </c>
      <c r="G380" s="8" t="s">
        <v>73</v>
      </c>
      <c r="H380" s="17">
        <v>2400</v>
      </c>
      <c r="I380" s="8" t="s">
        <v>16</v>
      </c>
    </row>
    <row r="381" s="1" customFormat="1" ht="18" customHeight="1" spans="1:9">
      <c r="A381" s="8">
        <v>379</v>
      </c>
      <c r="B381" s="18" t="s">
        <v>445</v>
      </c>
      <c r="C381" s="8" t="s">
        <v>11</v>
      </c>
      <c r="D381" s="18" t="s">
        <v>12</v>
      </c>
      <c r="E381" s="18" t="s">
        <v>96</v>
      </c>
      <c r="F381" s="18" t="s">
        <v>97</v>
      </c>
      <c r="G381" s="18" t="s">
        <v>98</v>
      </c>
      <c r="H381" s="17">
        <v>2400</v>
      </c>
      <c r="I381" s="8" t="s">
        <v>16</v>
      </c>
    </row>
    <row r="382" s="1" customFormat="1" ht="18" customHeight="1" spans="1:9">
      <c r="A382" s="8">
        <v>380</v>
      </c>
      <c r="B382" s="18" t="s">
        <v>446</v>
      </c>
      <c r="C382" s="8" t="s">
        <v>11</v>
      </c>
      <c r="D382" s="18" t="s">
        <v>12</v>
      </c>
      <c r="E382" s="18" t="s">
        <v>96</v>
      </c>
      <c r="F382" s="18" t="s">
        <v>97</v>
      </c>
      <c r="G382" s="18" t="s">
        <v>98</v>
      </c>
      <c r="H382" s="17">
        <v>2400</v>
      </c>
      <c r="I382" s="8" t="s">
        <v>16</v>
      </c>
    </row>
    <row r="383" s="1" customFormat="1" ht="18" customHeight="1" spans="1:9">
      <c r="A383" s="8">
        <v>381</v>
      </c>
      <c r="B383" s="18" t="s">
        <v>447</v>
      </c>
      <c r="C383" s="8" t="s">
        <v>11</v>
      </c>
      <c r="D383" s="18" t="s">
        <v>12</v>
      </c>
      <c r="E383" s="18" t="s">
        <v>96</v>
      </c>
      <c r="F383" s="18" t="s">
        <v>97</v>
      </c>
      <c r="G383" s="18" t="s">
        <v>98</v>
      </c>
      <c r="H383" s="17">
        <v>1800</v>
      </c>
      <c r="I383" s="8" t="s">
        <v>16</v>
      </c>
    </row>
    <row r="384" s="1" customFormat="1" ht="18" customHeight="1" spans="1:9">
      <c r="A384" s="8">
        <v>382</v>
      </c>
      <c r="B384" s="18" t="s">
        <v>448</v>
      </c>
      <c r="C384" s="8" t="s">
        <v>11</v>
      </c>
      <c r="D384" s="18" t="s">
        <v>12</v>
      </c>
      <c r="E384" s="18" t="s">
        <v>96</v>
      </c>
      <c r="F384" s="18" t="s">
        <v>97</v>
      </c>
      <c r="G384" s="18" t="s">
        <v>98</v>
      </c>
      <c r="H384" s="17">
        <v>2400</v>
      </c>
      <c r="I384" s="8" t="s">
        <v>16</v>
      </c>
    </row>
    <row r="385" s="1" customFormat="1" ht="18" customHeight="1" spans="1:9">
      <c r="A385" s="8">
        <v>383</v>
      </c>
      <c r="B385" s="18" t="s">
        <v>449</v>
      </c>
      <c r="C385" s="8" t="s">
        <v>11</v>
      </c>
      <c r="D385" s="18" t="s">
        <v>12</v>
      </c>
      <c r="E385" s="18" t="s">
        <v>96</v>
      </c>
      <c r="F385" s="18" t="s">
        <v>97</v>
      </c>
      <c r="G385" s="18" t="s">
        <v>98</v>
      </c>
      <c r="H385" s="17">
        <v>2400</v>
      </c>
      <c r="I385" s="8" t="s">
        <v>16</v>
      </c>
    </row>
    <row r="386" s="1" customFormat="1" ht="18" customHeight="1" spans="1:9">
      <c r="A386" s="8">
        <v>384</v>
      </c>
      <c r="B386" s="18" t="s">
        <v>450</v>
      </c>
      <c r="C386" s="8" t="s">
        <v>11</v>
      </c>
      <c r="D386" s="18" t="s">
        <v>12</v>
      </c>
      <c r="E386" s="18" t="s">
        <v>96</v>
      </c>
      <c r="F386" s="18" t="s">
        <v>97</v>
      </c>
      <c r="G386" s="18" t="s">
        <v>98</v>
      </c>
      <c r="H386" s="17">
        <v>2400</v>
      </c>
      <c r="I386" s="8" t="s">
        <v>16</v>
      </c>
    </row>
    <row r="387" s="1" customFormat="1" ht="18" customHeight="1" spans="1:9">
      <c r="A387" s="8">
        <v>385</v>
      </c>
      <c r="B387" s="18" t="s">
        <v>451</v>
      </c>
      <c r="C387" s="8" t="s">
        <v>11</v>
      </c>
      <c r="D387" s="18" t="s">
        <v>12</v>
      </c>
      <c r="E387" s="18" t="s">
        <v>96</v>
      </c>
      <c r="F387" s="18" t="s">
        <v>97</v>
      </c>
      <c r="G387" s="18" t="s">
        <v>98</v>
      </c>
      <c r="H387" s="17">
        <v>2400</v>
      </c>
      <c r="I387" s="8" t="s">
        <v>16</v>
      </c>
    </row>
    <row r="388" s="1" customFormat="1" ht="18" customHeight="1" spans="1:9">
      <c r="A388" s="8">
        <v>386</v>
      </c>
      <c r="B388" s="18" t="s">
        <v>452</v>
      </c>
      <c r="C388" s="8" t="s">
        <v>11</v>
      </c>
      <c r="D388" s="18" t="s">
        <v>12</v>
      </c>
      <c r="E388" s="18" t="s">
        <v>96</v>
      </c>
      <c r="F388" s="18" t="s">
        <v>97</v>
      </c>
      <c r="G388" s="18" t="s">
        <v>98</v>
      </c>
      <c r="H388" s="17">
        <v>2400</v>
      </c>
      <c r="I388" s="8" t="s">
        <v>16</v>
      </c>
    </row>
    <row r="389" s="1" customFormat="1" ht="18" customHeight="1" spans="1:9">
      <c r="A389" s="8">
        <v>387</v>
      </c>
      <c r="B389" s="18" t="s">
        <v>453</v>
      </c>
      <c r="C389" s="8" t="s">
        <v>11</v>
      </c>
      <c r="D389" s="18" t="s">
        <v>12</v>
      </c>
      <c r="E389" s="18" t="s">
        <v>96</v>
      </c>
      <c r="F389" s="18" t="s">
        <v>97</v>
      </c>
      <c r="G389" s="18" t="s">
        <v>98</v>
      </c>
      <c r="H389" s="17">
        <v>2400</v>
      </c>
      <c r="I389" s="8" t="s">
        <v>16</v>
      </c>
    </row>
    <row r="390" s="1" customFormat="1" ht="18" customHeight="1" spans="1:9">
      <c r="A390" s="8">
        <v>388</v>
      </c>
      <c r="B390" s="18" t="s">
        <v>454</v>
      </c>
      <c r="C390" s="8" t="s">
        <v>11</v>
      </c>
      <c r="D390" s="18" t="s">
        <v>12</v>
      </c>
      <c r="E390" s="18" t="s">
        <v>96</v>
      </c>
      <c r="F390" s="18" t="s">
        <v>97</v>
      </c>
      <c r="G390" s="18" t="s">
        <v>98</v>
      </c>
      <c r="H390" s="17">
        <v>2400</v>
      </c>
      <c r="I390" s="8" t="s">
        <v>16</v>
      </c>
    </row>
    <row r="391" s="1" customFormat="1" ht="18" customHeight="1" spans="1:9">
      <c r="A391" s="8">
        <v>389</v>
      </c>
      <c r="B391" s="18" t="s">
        <v>455</v>
      </c>
      <c r="C391" s="8" t="s">
        <v>11</v>
      </c>
      <c r="D391" s="18" t="s">
        <v>12</v>
      </c>
      <c r="E391" s="18" t="s">
        <v>96</v>
      </c>
      <c r="F391" s="18" t="s">
        <v>97</v>
      </c>
      <c r="G391" s="18" t="s">
        <v>98</v>
      </c>
      <c r="H391" s="17">
        <v>2400</v>
      </c>
      <c r="I391" s="8" t="s">
        <v>16</v>
      </c>
    </row>
    <row r="392" s="1" customFormat="1" ht="18" customHeight="1" spans="1:9">
      <c r="A392" s="8">
        <v>390</v>
      </c>
      <c r="B392" s="18" t="s">
        <v>456</v>
      </c>
      <c r="C392" s="8" t="s">
        <v>11</v>
      </c>
      <c r="D392" s="18" t="s">
        <v>12</v>
      </c>
      <c r="E392" s="18" t="s">
        <v>96</v>
      </c>
      <c r="F392" s="18" t="s">
        <v>97</v>
      </c>
      <c r="G392" s="18" t="s">
        <v>98</v>
      </c>
      <c r="H392" s="17">
        <v>2400</v>
      </c>
      <c r="I392" s="8" t="s">
        <v>16</v>
      </c>
    </row>
    <row r="393" s="1" customFormat="1" ht="18" customHeight="1" spans="1:9">
      <c r="A393" s="8">
        <v>391</v>
      </c>
      <c r="B393" s="18" t="s">
        <v>457</v>
      </c>
      <c r="C393" s="8" t="s">
        <v>11</v>
      </c>
      <c r="D393" s="18" t="s">
        <v>12</v>
      </c>
      <c r="E393" s="18" t="s">
        <v>96</v>
      </c>
      <c r="F393" s="18" t="s">
        <v>97</v>
      </c>
      <c r="G393" s="18" t="s">
        <v>98</v>
      </c>
      <c r="H393" s="17">
        <v>2400</v>
      </c>
      <c r="I393" s="8" t="s">
        <v>16</v>
      </c>
    </row>
    <row r="394" s="1" customFormat="1" ht="18" customHeight="1" spans="1:9">
      <c r="A394" s="8">
        <v>392</v>
      </c>
      <c r="B394" s="18" t="s">
        <v>458</v>
      </c>
      <c r="C394" s="8" t="s">
        <v>11</v>
      </c>
      <c r="D394" s="18" t="s">
        <v>12</v>
      </c>
      <c r="E394" s="18" t="s">
        <v>96</v>
      </c>
      <c r="F394" s="18" t="s">
        <v>97</v>
      </c>
      <c r="G394" s="18" t="s">
        <v>98</v>
      </c>
      <c r="H394" s="17">
        <v>2400</v>
      </c>
      <c r="I394" s="8" t="s">
        <v>16</v>
      </c>
    </row>
    <row r="395" s="1" customFormat="1" ht="18" customHeight="1" spans="1:9">
      <c r="A395" s="8">
        <v>393</v>
      </c>
      <c r="B395" s="18" t="s">
        <v>459</v>
      </c>
      <c r="C395" s="8" t="s">
        <v>11</v>
      </c>
      <c r="D395" s="18" t="s">
        <v>12</v>
      </c>
      <c r="E395" s="18" t="s">
        <v>96</v>
      </c>
      <c r="F395" s="18" t="s">
        <v>97</v>
      </c>
      <c r="G395" s="18" t="s">
        <v>98</v>
      </c>
      <c r="H395" s="17">
        <v>2400</v>
      </c>
      <c r="I395" s="8" t="s">
        <v>16</v>
      </c>
    </row>
    <row r="396" s="1" customFormat="1" ht="18" customHeight="1" spans="1:9">
      <c r="A396" s="8">
        <v>394</v>
      </c>
      <c r="B396" s="18" t="s">
        <v>460</v>
      </c>
      <c r="C396" s="8" t="s">
        <v>11</v>
      </c>
      <c r="D396" s="18" t="s">
        <v>12</v>
      </c>
      <c r="E396" s="18" t="s">
        <v>96</v>
      </c>
      <c r="F396" s="18" t="s">
        <v>97</v>
      </c>
      <c r="G396" s="18" t="s">
        <v>98</v>
      </c>
      <c r="H396" s="17">
        <v>2400</v>
      </c>
      <c r="I396" s="8" t="s">
        <v>16</v>
      </c>
    </row>
    <row r="397" s="1" customFormat="1" ht="18" customHeight="1" spans="1:9">
      <c r="A397" s="8">
        <v>395</v>
      </c>
      <c r="B397" s="18" t="s">
        <v>461</v>
      </c>
      <c r="C397" s="8" t="s">
        <v>11</v>
      </c>
      <c r="D397" s="18" t="s">
        <v>12</v>
      </c>
      <c r="E397" s="18" t="s">
        <v>96</v>
      </c>
      <c r="F397" s="18" t="s">
        <v>97</v>
      </c>
      <c r="G397" s="18" t="s">
        <v>98</v>
      </c>
      <c r="H397" s="17">
        <v>2400</v>
      </c>
      <c r="I397" s="8" t="s">
        <v>16</v>
      </c>
    </row>
    <row r="398" s="1" customFormat="1" ht="18" customHeight="1" spans="1:9">
      <c r="A398" s="8">
        <v>396</v>
      </c>
      <c r="B398" s="18" t="s">
        <v>462</v>
      </c>
      <c r="C398" s="8" t="s">
        <v>11</v>
      </c>
      <c r="D398" s="18" t="s">
        <v>12</v>
      </c>
      <c r="E398" s="18" t="s">
        <v>96</v>
      </c>
      <c r="F398" s="18" t="s">
        <v>97</v>
      </c>
      <c r="G398" s="18" t="s">
        <v>98</v>
      </c>
      <c r="H398" s="17">
        <v>2400</v>
      </c>
      <c r="I398" s="8" t="s">
        <v>16</v>
      </c>
    </row>
    <row r="399" s="1" customFormat="1" ht="18" customHeight="1" spans="1:9">
      <c r="A399" s="8">
        <v>397</v>
      </c>
      <c r="B399" s="18" t="s">
        <v>463</v>
      </c>
      <c r="C399" s="8" t="s">
        <v>11</v>
      </c>
      <c r="D399" s="18" t="s">
        <v>12</v>
      </c>
      <c r="E399" s="18" t="s">
        <v>96</v>
      </c>
      <c r="F399" s="18" t="s">
        <v>97</v>
      </c>
      <c r="G399" s="18" t="s">
        <v>98</v>
      </c>
      <c r="H399" s="17">
        <v>2400</v>
      </c>
      <c r="I399" s="8" t="s">
        <v>16</v>
      </c>
    </row>
    <row r="400" s="1" customFormat="1" ht="18" customHeight="1" spans="1:9">
      <c r="A400" s="8">
        <v>398</v>
      </c>
      <c r="B400" s="18" t="s">
        <v>464</v>
      </c>
      <c r="C400" s="8" t="s">
        <v>11</v>
      </c>
      <c r="D400" s="18" t="s">
        <v>12</v>
      </c>
      <c r="E400" s="18" t="s">
        <v>96</v>
      </c>
      <c r="F400" s="18" t="s">
        <v>97</v>
      </c>
      <c r="G400" s="18" t="s">
        <v>98</v>
      </c>
      <c r="H400" s="17">
        <v>2400</v>
      </c>
      <c r="I400" s="8" t="s">
        <v>16</v>
      </c>
    </row>
    <row r="401" s="1" customFormat="1" ht="18" customHeight="1" spans="1:9">
      <c r="A401" s="8">
        <v>399</v>
      </c>
      <c r="B401" s="18" t="s">
        <v>465</v>
      </c>
      <c r="C401" s="8" t="s">
        <v>11</v>
      </c>
      <c r="D401" s="18" t="s">
        <v>12</v>
      </c>
      <c r="E401" s="18" t="s">
        <v>96</v>
      </c>
      <c r="F401" s="18" t="s">
        <v>97</v>
      </c>
      <c r="G401" s="18" t="s">
        <v>98</v>
      </c>
      <c r="H401" s="17">
        <v>2400</v>
      </c>
      <c r="I401" s="8" t="s">
        <v>16</v>
      </c>
    </row>
    <row r="402" s="1" customFormat="1" ht="18" customHeight="1" spans="1:9">
      <c r="A402" s="8">
        <v>400</v>
      </c>
      <c r="B402" s="18" t="s">
        <v>466</v>
      </c>
      <c r="C402" s="8" t="s">
        <v>11</v>
      </c>
      <c r="D402" s="18" t="s">
        <v>12</v>
      </c>
      <c r="E402" s="18" t="s">
        <v>96</v>
      </c>
      <c r="F402" s="18" t="s">
        <v>97</v>
      </c>
      <c r="G402" s="18" t="s">
        <v>98</v>
      </c>
      <c r="H402" s="17">
        <v>2400</v>
      </c>
      <c r="I402" s="8" t="s">
        <v>16</v>
      </c>
    </row>
    <row r="403" s="1" customFormat="1" ht="18" customHeight="1" spans="1:9">
      <c r="A403" s="8">
        <v>401</v>
      </c>
      <c r="B403" s="18" t="s">
        <v>467</v>
      </c>
      <c r="C403" s="8" t="s">
        <v>11</v>
      </c>
      <c r="D403" s="18" t="s">
        <v>12</v>
      </c>
      <c r="E403" s="18" t="s">
        <v>96</v>
      </c>
      <c r="F403" s="18" t="s">
        <v>97</v>
      </c>
      <c r="G403" s="18" t="s">
        <v>98</v>
      </c>
      <c r="H403" s="17">
        <v>2400</v>
      </c>
      <c r="I403" s="8" t="s">
        <v>16</v>
      </c>
    </row>
    <row r="404" s="1" customFormat="1" ht="18" customHeight="1" spans="1:9">
      <c r="A404" s="8">
        <v>402</v>
      </c>
      <c r="B404" s="18" t="s">
        <v>468</v>
      </c>
      <c r="C404" s="8" t="s">
        <v>11</v>
      </c>
      <c r="D404" s="18" t="s">
        <v>12</v>
      </c>
      <c r="E404" s="18" t="s">
        <v>96</v>
      </c>
      <c r="F404" s="18" t="s">
        <v>97</v>
      </c>
      <c r="G404" s="18" t="s">
        <v>98</v>
      </c>
      <c r="H404" s="17">
        <v>2400</v>
      </c>
      <c r="I404" s="8" t="s">
        <v>16</v>
      </c>
    </row>
    <row r="405" s="1" customFormat="1" ht="18" customHeight="1" spans="1:9">
      <c r="A405" s="8">
        <v>403</v>
      </c>
      <c r="B405" s="18" t="s">
        <v>469</v>
      </c>
      <c r="C405" s="8" t="s">
        <v>11</v>
      </c>
      <c r="D405" s="18" t="s">
        <v>12</v>
      </c>
      <c r="E405" s="18" t="s">
        <v>96</v>
      </c>
      <c r="F405" s="18" t="s">
        <v>97</v>
      </c>
      <c r="G405" s="18" t="s">
        <v>98</v>
      </c>
      <c r="H405" s="17">
        <v>2400</v>
      </c>
      <c r="I405" s="8" t="s">
        <v>16</v>
      </c>
    </row>
    <row r="406" s="1" customFormat="1" ht="18" customHeight="1" spans="1:9">
      <c r="A406" s="8">
        <v>404</v>
      </c>
      <c r="B406" s="18" t="s">
        <v>470</v>
      </c>
      <c r="C406" s="8" t="s">
        <v>11</v>
      </c>
      <c r="D406" s="18" t="s">
        <v>12</v>
      </c>
      <c r="E406" s="18" t="s">
        <v>96</v>
      </c>
      <c r="F406" s="18" t="s">
        <v>97</v>
      </c>
      <c r="G406" s="18" t="s">
        <v>98</v>
      </c>
      <c r="H406" s="17">
        <v>2400</v>
      </c>
      <c r="I406" s="8" t="s">
        <v>16</v>
      </c>
    </row>
    <row r="407" s="1" customFormat="1" ht="18" customHeight="1" spans="1:9">
      <c r="A407" s="8">
        <v>405</v>
      </c>
      <c r="B407" s="18" t="s">
        <v>471</v>
      </c>
      <c r="C407" s="8" t="s">
        <v>11</v>
      </c>
      <c r="D407" s="18" t="s">
        <v>12</v>
      </c>
      <c r="E407" s="18" t="s">
        <v>96</v>
      </c>
      <c r="F407" s="18" t="s">
        <v>97</v>
      </c>
      <c r="G407" s="18" t="s">
        <v>98</v>
      </c>
      <c r="H407" s="17">
        <v>2400</v>
      </c>
      <c r="I407" s="8" t="s">
        <v>16</v>
      </c>
    </row>
    <row r="408" s="1" customFormat="1" ht="18" customHeight="1" spans="1:9">
      <c r="A408" s="8">
        <v>406</v>
      </c>
      <c r="B408" s="18" t="s">
        <v>472</v>
      </c>
      <c r="C408" s="8" t="s">
        <v>11</v>
      </c>
      <c r="D408" s="18" t="s">
        <v>12</v>
      </c>
      <c r="E408" s="18" t="s">
        <v>96</v>
      </c>
      <c r="F408" s="18" t="s">
        <v>97</v>
      </c>
      <c r="G408" s="18" t="s">
        <v>98</v>
      </c>
      <c r="H408" s="17">
        <v>2400</v>
      </c>
      <c r="I408" s="8" t="s">
        <v>16</v>
      </c>
    </row>
    <row r="409" s="1" customFormat="1" ht="18" customHeight="1" spans="1:9">
      <c r="A409" s="8">
        <v>407</v>
      </c>
      <c r="B409" s="18" t="s">
        <v>473</v>
      </c>
      <c r="C409" s="8" t="s">
        <v>11</v>
      </c>
      <c r="D409" s="18" t="s">
        <v>12</v>
      </c>
      <c r="E409" s="18" t="s">
        <v>96</v>
      </c>
      <c r="F409" s="18" t="s">
        <v>97</v>
      </c>
      <c r="G409" s="18" t="s">
        <v>98</v>
      </c>
      <c r="H409" s="17">
        <v>2400</v>
      </c>
      <c r="I409" s="8" t="s">
        <v>16</v>
      </c>
    </row>
    <row r="410" s="1" customFormat="1" ht="18" customHeight="1" spans="1:9">
      <c r="A410" s="8">
        <v>408</v>
      </c>
      <c r="B410" s="18" t="s">
        <v>474</v>
      </c>
      <c r="C410" s="8" t="s">
        <v>11</v>
      </c>
      <c r="D410" s="18" t="s">
        <v>12</v>
      </c>
      <c r="E410" s="18" t="s">
        <v>96</v>
      </c>
      <c r="F410" s="18" t="s">
        <v>97</v>
      </c>
      <c r="G410" s="18" t="s">
        <v>98</v>
      </c>
      <c r="H410" s="17">
        <v>2400</v>
      </c>
      <c r="I410" s="8" t="s">
        <v>16</v>
      </c>
    </row>
    <row r="411" s="1" customFormat="1" ht="18" customHeight="1" spans="1:9">
      <c r="A411" s="8">
        <v>409</v>
      </c>
      <c r="B411" s="21" t="s">
        <v>475</v>
      </c>
      <c r="C411" s="8" t="s">
        <v>11</v>
      </c>
      <c r="D411" s="18" t="s">
        <v>12</v>
      </c>
      <c r="E411" s="21" t="s">
        <v>158</v>
      </c>
      <c r="F411" s="21" t="s">
        <v>159</v>
      </c>
      <c r="G411" s="21" t="s">
        <v>160</v>
      </c>
      <c r="H411" s="17">
        <v>2400</v>
      </c>
      <c r="I411" s="8" t="s">
        <v>16</v>
      </c>
    </row>
    <row r="412" s="1" customFormat="1" ht="18" customHeight="1" spans="1:9">
      <c r="A412" s="8">
        <v>410</v>
      </c>
      <c r="B412" s="21" t="s">
        <v>476</v>
      </c>
      <c r="C412" s="8" t="s">
        <v>11</v>
      </c>
      <c r="D412" s="18" t="s">
        <v>12</v>
      </c>
      <c r="E412" s="21" t="s">
        <v>158</v>
      </c>
      <c r="F412" s="21" t="s">
        <v>159</v>
      </c>
      <c r="G412" s="21" t="s">
        <v>160</v>
      </c>
      <c r="H412" s="17">
        <v>2400</v>
      </c>
      <c r="I412" s="8" t="s">
        <v>16</v>
      </c>
    </row>
    <row r="413" s="1" customFormat="1" ht="18" customHeight="1" spans="1:9">
      <c r="A413" s="8">
        <v>411</v>
      </c>
      <c r="B413" s="21" t="s">
        <v>477</v>
      </c>
      <c r="C413" s="8" t="s">
        <v>11</v>
      </c>
      <c r="D413" s="18" t="s">
        <v>12</v>
      </c>
      <c r="E413" s="21" t="s">
        <v>158</v>
      </c>
      <c r="F413" s="21" t="s">
        <v>159</v>
      </c>
      <c r="G413" s="21" t="s">
        <v>160</v>
      </c>
      <c r="H413" s="17">
        <v>2400</v>
      </c>
      <c r="I413" s="8" t="s">
        <v>16</v>
      </c>
    </row>
    <row r="414" s="1" customFormat="1" ht="18" customHeight="1" spans="1:9">
      <c r="A414" s="8">
        <v>412</v>
      </c>
      <c r="B414" s="23" t="s">
        <v>478</v>
      </c>
      <c r="C414" s="8" t="s">
        <v>11</v>
      </c>
      <c r="D414" s="18" t="s">
        <v>12</v>
      </c>
      <c r="E414" s="21" t="s">
        <v>158</v>
      </c>
      <c r="F414" s="21" t="s">
        <v>159</v>
      </c>
      <c r="G414" s="21" t="s">
        <v>160</v>
      </c>
      <c r="H414" s="17">
        <v>2400</v>
      </c>
      <c r="I414" s="8" t="s">
        <v>16</v>
      </c>
    </row>
    <row r="415" s="1" customFormat="1" ht="18" customHeight="1" spans="1:9">
      <c r="A415" s="8">
        <v>413</v>
      </c>
      <c r="B415" s="21" t="s">
        <v>479</v>
      </c>
      <c r="C415" s="8" t="s">
        <v>11</v>
      </c>
      <c r="D415" s="18" t="s">
        <v>12</v>
      </c>
      <c r="E415" s="21" t="s">
        <v>158</v>
      </c>
      <c r="F415" s="21" t="s">
        <v>159</v>
      </c>
      <c r="G415" s="21" t="s">
        <v>160</v>
      </c>
      <c r="H415" s="17">
        <v>1800</v>
      </c>
      <c r="I415" s="8" t="s">
        <v>16</v>
      </c>
    </row>
    <row r="416" s="1" customFormat="1" ht="18" customHeight="1" spans="1:9">
      <c r="A416" s="8">
        <v>414</v>
      </c>
      <c r="B416" s="21" t="s">
        <v>480</v>
      </c>
      <c r="C416" s="8" t="s">
        <v>11</v>
      </c>
      <c r="D416" s="18" t="s">
        <v>12</v>
      </c>
      <c r="E416" s="21" t="s">
        <v>158</v>
      </c>
      <c r="F416" s="21" t="s">
        <v>159</v>
      </c>
      <c r="G416" s="21" t="s">
        <v>160</v>
      </c>
      <c r="H416" s="17">
        <v>2400</v>
      </c>
      <c r="I416" s="8" t="s">
        <v>16</v>
      </c>
    </row>
    <row r="417" s="1" customFormat="1" ht="18" customHeight="1" spans="1:9">
      <c r="A417" s="8">
        <v>415</v>
      </c>
      <c r="B417" s="21" t="s">
        <v>481</v>
      </c>
      <c r="C417" s="8" t="s">
        <v>11</v>
      </c>
      <c r="D417" s="18" t="s">
        <v>12</v>
      </c>
      <c r="E417" s="21" t="s">
        <v>158</v>
      </c>
      <c r="F417" s="21" t="s">
        <v>159</v>
      </c>
      <c r="G417" s="21" t="s">
        <v>160</v>
      </c>
      <c r="H417" s="17">
        <v>2400</v>
      </c>
      <c r="I417" s="8" t="s">
        <v>16</v>
      </c>
    </row>
    <row r="418" s="1" customFormat="1" ht="18" customHeight="1" spans="1:9">
      <c r="A418" s="8">
        <v>416</v>
      </c>
      <c r="B418" s="21" t="s">
        <v>482</v>
      </c>
      <c r="C418" s="8" t="s">
        <v>11</v>
      </c>
      <c r="D418" s="18" t="s">
        <v>12</v>
      </c>
      <c r="E418" s="21" t="s">
        <v>158</v>
      </c>
      <c r="F418" s="21" t="s">
        <v>159</v>
      </c>
      <c r="G418" s="21" t="s">
        <v>160</v>
      </c>
      <c r="H418" s="17">
        <v>2400</v>
      </c>
      <c r="I418" s="8" t="s">
        <v>16</v>
      </c>
    </row>
    <row r="419" s="1" customFormat="1" ht="18" customHeight="1" spans="1:9">
      <c r="A419" s="8">
        <v>417</v>
      </c>
      <c r="B419" s="21" t="s">
        <v>483</v>
      </c>
      <c r="C419" s="8" t="s">
        <v>11</v>
      </c>
      <c r="D419" s="18" t="s">
        <v>12</v>
      </c>
      <c r="E419" s="21" t="s">
        <v>158</v>
      </c>
      <c r="F419" s="21" t="s">
        <v>159</v>
      </c>
      <c r="G419" s="21" t="s">
        <v>160</v>
      </c>
      <c r="H419" s="17">
        <v>2400</v>
      </c>
      <c r="I419" s="8" t="s">
        <v>16</v>
      </c>
    </row>
    <row r="420" s="1" customFormat="1" ht="18" customHeight="1" spans="1:9">
      <c r="A420" s="8">
        <v>418</v>
      </c>
      <c r="B420" s="21" t="s">
        <v>484</v>
      </c>
      <c r="C420" s="8" t="s">
        <v>11</v>
      </c>
      <c r="D420" s="18" t="s">
        <v>12</v>
      </c>
      <c r="E420" s="21" t="s">
        <v>158</v>
      </c>
      <c r="F420" s="21" t="s">
        <v>159</v>
      </c>
      <c r="G420" s="21" t="s">
        <v>160</v>
      </c>
      <c r="H420" s="17">
        <v>2400</v>
      </c>
      <c r="I420" s="8" t="s">
        <v>16</v>
      </c>
    </row>
    <row r="421" s="1" customFormat="1" ht="18" customHeight="1" spans="1:9">
      <c r="A421" s="8">
        <v>419</v>
      </c>
      <c r="B421" s="21" t="s">
        <v>485</v>
      </c>
      <c r="C421" s="8" t="s">
        <v>11</v>
      </c>
      <c r="D421" s="18" t="s">
        <v>12</v>
      </c>
      <c r="E421" s="21" t="s">
        <v>158</v>
      </c>
      <c r="F421" s="21" t="s">
        <v>159</v>
      </c>
      <c r="G421" s="21" t="s">
        <v>160</v>
      </c>
      <c r="H421" s="17">
        <v>2400</v>
      </c>
      <c r="I421" s="8" t="s">
        <v>16</v>
      </c>
    </row>
    <row r="422" s="1" customFormat="1" ht="18" customHeight="1" spans="1:9">
      <c r="A422" s="8">
        <v>420</v>
      </c>
      <c r="B422" s="21" t="s">
        <v>486</v>
      </c>
      <c r="C422" s="8" t="s">
        <v>11</v>
      </c>
      <c r="D422" s="18" t="s">
        <v>12</v>
      </c>
      <c r="E422" s="21" t="s">
        <v>158</v>
      </c>
      <c r="F422" s="21" t="s">
        <v>159</v>
      </c>
      <c r="G422" s="21" t="s">
        <v>160</v>
      </c>
      <c r="H422" s="17">
        <v>2400</v>
      </c>
      <c r="I422" s="8" t="s">
        <v>16</v>
      </c>
    </row>
    <row r="423" s="1" customFormat="1" ht="18" customHeight="1" spans="1:9">
      <c r="A423" s="8">
        <v>421</v>
      </c>
      <c r="B423" s="8" t="s">
        <v>487</v>
      </c>
      <c r="C423" s="8" t="s">
        <v>11</v>
      </c>
      <c r="D423" s="8" t="s">
        <v>12</v>
      </c>
      <c r="E423" s="10" t="s">
        <v>181</v>
      </c>
      <c r="F423" s="10" t="s">
        <v>182</v>
      </c>
      <c r="G423" s="8" t="s">
        <v>183</v>
      </c>
      <c r="H423" s="8">
        <v>2400</v>
      </c>
      <c r="I423" s="8" t="s">
        <v>16</v>
      </c>
    </row>
    <row r="424" s="1" customFormat="1" ht="18" customHeight="1" spans="1:9">
      <c r="A424" s="8">
        <v>422</v>
      </c>
      <c r="B424" s="19" t="s">
        <v>488</v>
      </c>
      <c r="C424" s="8" t="s">
        <v>11</v>
      </c>
      <c r="D424" s="8" t="s">
        <v>12</v>
      </c>
      <c r="E424" s="10" t="s">
        <v>181</v>
      </c>
      <c r="F424" s="10" t="s">
        <v>182</v>
      </c>
      <c r="G424" s="8" t="s">
        <v>183</v>
      </c>
      <c r="H424" s="8">
        <v>2400</v>
      </c>
      <c r="I424" s="8" t="s">
        <v>16</v>
      </c>
    </row>
    <row r="425" s="1" customFormat="1" ht="18" customHeight="1" spans="1:9">
      <c r="A425" s="8">
        <v>423</v>
      </c>
      <c r="B425" s="8" t="s">
        <v>489</v>
      </c>
      <c r="C425" s="8" t="s">
        <v>11</v>
      </c>
      <c r="D425" s="8" t="s">
        <v>12</v>
      </c>
      <c r="E425" s="10" t="s">
        <v>181</v>
      </c>
      <c r="F425" s="10" t="s">
        <v>182</v>
      </c>
      <c r="G425" s="8" t="s">
        <v>183</v>
      </c>
      <c r="H425" s="8">
        <v>2400</v>
      </c>
      <c r="I425" s="8" t="s">
        <v>16</v>
      </c>
    </row>
    <row r="426" s="1" customFormat="1" ht="18" customHeight="1" spans="1:9">
      <c r="A426" s="8">
        <v>424</v>
      </c>
      <c r="B426" s="8" t="s">
        <v>490</v>
      </c>
      <c r="C426" s="8" t="s">
        <v>11</v>
      </c>
      <c r="D426" s="8" t="s">
        <v>12</v>
      </c>
      <c r="E426" s="10" t="s">
        <v>181</v>
      </c>
      <c r="F426" s="10" t="s">
        <v>182</v>
      </c>
      <c r="G426" s="8" t="s">
        <v>183</v>
      </c>
      <c r="H426" s="8">
        <v>2400</v>
      </c>
      <c r="I426" s="8" t="s">
        <v>16</v>
      </c>
    </row>
    <row r="427" s="1" customFormat="1" ht="18" customHeight="1" spans="1:9">
      <c r="A427" s="8">
        <v>425</v>
      </c>
      <c r="B427" s="8" t="s">
        <v>491</v>
      </c>
      <c r="C427" s="8" t="s">
        <v>11</v>
      </c>
      <c r="D427" s="8" t="s">
        <v>12</v>
      </c>
      <c r="E427" s="10" t="s">
        <v>181</v>
      </c>
      <c r="F427" s="10" t="s">
        <v>182</v>
      </c>
      <c r="G427" s="8" t="s">
        <v>183</v>
      </c>
      <c r="H427" s="8">
        <v>2400</v>
      </c>
      <c r="I427" s="8" t="s">
        <v>16</v>
      </c>
    </row>
    <row r="428" s="1" customFormat="1" ht="18" customHeight="1" spans="1:9">
      <c r="A428" s="8">
        <v>426</v>
      </c>
      <c r="B428" s="8" t="s">
        <v>492</v>
      </c>
      <c r="C428" s="8" t="s">
        <v>11</v>
      </c>
      <c r="D428" s="8" t="s">
        <v>12</v>
      </c>
      <c r="E428" s="10" t="s">
        <v>181</v>
      </c>
      <c r="F428" s="10" t="s">
        <v>182</v>
      </c>
      <c r="G428" s="8" t="s">
        <v>183</v>
      </c>
      <c r="H428" s="8">
        <v>2400</v>
      </c>
      <c r="I428" s="8" t="s">
        <v>16</v>
      </c>
    </row>
    <row r="429" s="1" customFormat="1" ht="18" customHeight="1" spans="1:9">
      <c r="A429" s="8">
        <v>427</v>
      </c>
      <c r="B429" s="8" t="s">
        <v>493</v>
      </c>
      <c r="C429" s="8" t="s">
        <v>11</v>
      </c>
      <c r="D429" s="8" t="s">
        <v>12</v>
      </c>
      <c r="E429" s="10" t="s">
        <v>181</v>
      </c>
      <c r="F429" s="10" t="s">
        <v>182</v>
      </c>
      <c r="G429" s="8" t="s">
        <v>183</v>
      </c>
      <c r="H429" s="8">
        <v>1800</v>
      </c>
      <c r="I429" s="8" t="s">
        <v>16</v>
      </c>
    </row>
    <row r="430" s="1" customFormat="1" ht="18" customHeight="1" spans="1:9">
      <c r="A430" s="8">
        <v>428</v>
      </c>
      <c r="B430" s="9" t="s">
        <v>494</v>
      </c>
      <c r="C430" s="8" t="s">
        <v>11</v>
      </c>
      <c r="D430" s="9" t="s">
        <v>12</v>
      </c>
      <c r="E430" s="22" t="s">
        <v>202</v>
      </c>
      <c r="F430" s="22" t="s">
        <v>203</v>
      </c>
      <c r="G430" s="9" t="s">
        <v>204</v>
      </c>
      <c r="H430" s="8">
        <v>2400</v>
      </c>
      <c r="I430" s="8" t="s">
        <v>16</v>
      </c>
    </row>
    <row r="431" s="1" customFormat="1" ht="18" customHeight="1" spans="1:9">
      <c r="A431" s="8">
        <v>429</v>
      </c>
      <c r="B431" s="9" t="s">
        <v>495</v>
      </c>
      <c r="C431" s="8" t="s">
        <v>11</v>
      </c>
      <c r="D431" s="9" t="s">
        <v>12</v>
      </c>
      <c r="E431" s="22" t="s">
        <v>202</v>
      </c>
      <c r="F431" s="22" t="s">
        <v>203</v>
      </c>
      <c r="G431" s="9" t="s">
        <v>204</v>
      </c>
      <c r="H431" s="8">
        <v>2400</v>
      </c>
      <c r="I431" s="8" t="s">
        <v>16</v>
      </c>
    </row>
    <row r="432" s="1" customFormat="1" ht="18" customHeight="1" spans="1:9">
      <c r="A432" s="8">
        <v>430</v>
      </c>
      <c r="B432" s="9" t="s">
        <v>496</v>
      </c>
      <c r="C432" s="8" t="s">
        <v>11</v>
      </c>
      <c r="D432" s="9" t="s">
        <v>12</v>
      </c>
      <c r="E432" s="22" t="s">
        <v>202</v>
      </c>
      <c r="F432" s="22" t="s">
        <v>203</v>
      </c>
      <c r="G432" s="9" t="s">
        <v>204</v>
      </c>
      <c r="H432" s="8">
        <v>2400</v>
      </c>
      <c r="I432" s="8" t="s">
        <v>16</v>
      </c>
    </row>
    <row r="433" s="1" customFormat="1" ht="18" customHeight="1" spans="1:9">
      <c r="A433" s="8">
        <v>431</v>
      </c>
      <c r="B433" s="9" t="s">
        <v>497</v>
      </c>
      <c r="C433" s="8" t="s">
        <v>11</v>
      </c>
      <c r="D433" s="9" t="s">
        <v>12</v>
      </c>
      <c r="E433" s="22" t="s">
        <v>202</v>
      </c>
      <c r="F433" s="22" t="s">
        <v>203</v>
      </c>
      <c r="G433" s="9" t="s">
        <v>204</v>
      </c>
      <c r="H433" s="8">
        <v>1800</v>
      </c>
      <c r="I433" s="8" t="s">
        <v>16</v>
      </c>
    </row>
    <row r="434" s="1" customFormat="1" ht="18" customHeight="1" spans="1:9">
      <c r="A434" s="8">
        <v>432</v>
      </c>
      <c r="B434" s="9" t="s">
        <v>498</v>
      </c>
      <c r="C434" s="8" t="s">
        <v>11</v>
      </c>
      <c r="D434" s="9" t="s">
        <v>12</v>
      </c>
      <c r="E434" s="22" t="s">
        <v>202</v>
      </c>
      <c r="F434" s="22" t="s">
        <v>203</v>
      </c>
      <c r="G434" s="9" t="s">
        <v>204</v>
      </c>
      <c r="H434" s="8">
        <v>2400</v>
      </c>
      <c r="I434" s="8" t="s">
        <v>16</v>
      </c>
    </row>
    <row r="435" s="1" customFormat="1" ht="18" customHeight="1" spans="1:9">
      <c r="A435" s="8">
        <v>433</v>
      </c>
      <c r="B435" s="9" t="s">
        <v>499</v>
      </c>
      <c r="C435" s="8" t="s">
        <v>11</v>
      </c>
      <c r="D435" s="9" t="s">
        <v>12</v>
      </c>
      <c r="E435" s="22" t="s">
        <v>202</v>
      </c>
      <c r="F435" s="22" t="s">
        <v>203</v>
      </c>
      <c r="G435" s="9" t="s">
        <v>204</v>
      </c>
      <c r="H435" s="8">
        <v>2400</v>
      </c>
      <c r="I435" s="8" t="s">
        <v>16</v>
      </c>
    </row>
    <row r="436" s="1" customFormat="1" ht="18" customHeight="1" spans="1:9">
      <c r="A436" s="8">
        <v>434</v>
      </c>
      <c r="B436" s="9" t="s">
        <v>500</v>
      </c>
      <c r="C436" s="8" t="s">
        <v>11</v>
      </c>
      <c r="D436" s="9" t="s">
        <v>12</v>
      </c>
      <c r="E436" s="22" t="s">
        <v>202</v>
      </c>
      <c r="F436" s="22" t="s">
        <v>203</v>
      </c>
      <c r="G436" s="9" t="s">
        <v>204</v>
      </c>
      <c r="H436" s="8">
        <v>2400</v>
      </c>
      <c r="I436" s="8" t="s">
        <v>16</v>
      </c>
    </row>
    <row r="437" s="1" customFormat="1" ht="18" customHeight="1" spans="1:9">
      <c r="A437" s="8">
        <v>435</v>
      </c>
      <c r="B437" s="9" t="s">
        <v>501</v>
      </c>
      <c r="C437" s="8" t="s">
        <v>11</v>
      </c>
      <c r="D437" s="9" t="s">
        <v>12</v>
      </c>
      <c r="E437" s="22" t="s">
        <v>202</v>
      </c>
      <c r="F437" s="22" t="s">
        <v>203</v>
      </c>
      <c r="G437" s="9" t="s">
        <v>204</v>
      </c>
      <c r="H437" s="8">
        <v>2400</v>
      </c>
      <c r="I437" s="8" t="s">
        <v>16</v>
      </c>
    </row>
    <row r="438" s="1" customFormat="1" ht="18" customHeight="1" spans="1:9">
      <c r="A438" s="8">
        <v>436</v>
      </c>
      <c r="B438" s="9" t="s">
        <v>502</v>
      </c>
      <c r="C438" s="8" t="s">
        <v>11</v>
      </c>
      <c r="D438" s="9" t="s">
        <v>12</v>
      </c>
      <c r="E438" s="22" t="s">
        <v>202</v>
      </c>
      <c r="F438" s="22" t="s">
        <v>203</v>
      </c>
      <c r="G438" s="9" t="s">
        <v>204</v>
      </c>
      <c r="H438" s="8">
        <v>2400</v>
      </c>
      <c r="I438" s="8" t="s">
        <v>16</v>
      </c>
    </row>
    <row r="439" s="1" customFormat="1" ht="18" customHeight="1" spans="1:9">
      <c r="A439" s="8">
        <v>437</v>
      </c>
      <c r="B439" s="9" t="s">
        <v>503</v>
      </c>
      <c r="C439" s="8" t="s">
        <v>11</v>
      </c>
      <c r="D439" s="9" t="s">
        <v>12</v>
      </c>
      <c r="E439" s="22" t="s">
        <v>202</v>
      </c>
      <c r="F439" s="22" t="s">
        <v>203</v>
      </c>
      <c r="G439" s="9" t="s">
        <v>204</v>
      </c>
      <c r="H439" s="8">
        <v>2400</v>
      </c>
      <c r="I439" s="8" t="s">
        <v>16</v>
      </c>
    </row>
    <row r="440" s="1" customFormat="1" ht="18" customHeight="1" spans="1:9">
      <c r="A440" s="8">
        <v>438</v>
      </c>
      <c r="B440" s="9" t="s">
        <v>504</v>
      </c>
      <c r="C440" s="8" t="s">
        <v>11</v>
      </c>
      <c r="D440" s="9" t="s">
        <v>12</v>
      </c>
      <c r="E440" s="22" t="s">
        <v>202</v>
      </c>
      <c r="F440" s="22" t="s">
        <v>203</v>
      </c>
      <c r="G440" s="9" t="s">
        <v>204</v>
      </c>
      <c r="H440" s="8">
        <v>2400</v>
      </c>
      <c r="I440" s="8" t="s">
        <v>16</v>
      </c>
    </row>
    <row r="441" s="1" customFormat="1" ht="18" customHeight="1" spans="1:9">
      <c r="A441" s="8">
        <v>439</v>
      </c>
      <c r="B441" s="8" t="s">
        <v>505</v>
      </c>
      <c r="C441" s="8" t="s">
        <v>11</v>
      </c>
      <c r="D441" s="8" t="s">
        <v>12</v>
      </c>
      <c r="E441" s="10" t="s">
        <v>219</v>
      </c>
      <c r="F441" s="10" t="s">
        <v>220</v>
      </c>
      <c r="G441" s="8" t="s">
        <v>221</v>
      </c>
      <c r="H441" s="8">
        <v>2400</v>
      </c>
      <c r="I441" s="8" t="s">
        <v>16</v>
      </c>
    </row>
    <row r="442" s="1" customFormat="1" ht="18" customHeight="1" spans="1:9">
      <c r="A442" s="8">
        <v>440</v>
      </c>
      <c r="B442" s="8" t="s">
        <v>506</v>
      </c>
      <c r="C442" s="8" t="s">
        <v>11</v>
      </c>
      <c r="D442" s="8" t="s">
        <v>12</v>
      </c>
      <c r="E442" s="10" t="s">
        <v>219</v>
      </c>
      <c r="F442" s="10" t="s">
        <v>220</v>
      </c>
      <c r="G442" s="8" t="s">
        <v>221</v>
      </c>
      <c r="H442" s="8">
        <v>2400</v>
      </c>
      <c r="I442" s="8" t="s">
        <v>16</v>
      </c>
    </row>
    <row r="443" s="1" customFormat="1" ht="18" customHeight="1" spans="1:9">
      <c r="A443" s="8">
        <v>441</v>
      </c>
      <c r="B443" s="8" t="s">
        <v>507</v>
      </c>
      <c r="C443" s="8" t="s">
        <v>11</v>
      </c>
      <c r="D443" s="8" t="s">
        <v>12</v>
      </c>
      <c r="E443" s="10" t="s">
        <v>219</v>
      </c>
      <c r="F443" s="10" t="s">
        <v>220</v>
      </c>
      <c r="G443" s="8" t="s">
        <v>221</v>
      </c>
      <c r="H443" s="8">
        <v>2400</v>
      </c>
      <c r="I443" s="8" t="s">
        <v>16</v>
      </c>
    </row>
    <row r="444" s="1" customFormat="1" ht="18" customHeight="1" spans="1:9">
      <c r="A444" s="8">
        <v>442</v>
      </c>
      <c r="B444" s="8" t="s">
        <v>508</v>
      </c>
      <c r="C444" s="8" t="s">
        <v>11</v>
      </c>
      <c r="D444" s="8" t="s">
        <v>12</v>
      </c>
      <c r="E444" s="10" t="s">
        <v>219</v>
      </c>
      <c r="F444" s="10" t="s">
        <v>220</v>
      </c>
      <c r="G444" s="8" t="s">
        <v>221</v>
      </c>
      <c r="H444" s="8">
        <v>2400</v>
      </c>
      <c r="I444" s="8" t="s">
        <v>16</v>
      </c>
    </row>
    <row r="445" s="1" customFormat="1" ht="18" customHeight="1" spans="1:9">
      <c r="A445" s="8">
        <v>443</v>
      </c>
      <c r="B445" s="8" t="s">
        <v>509</v>
      </c>
      <c r="C445" s="8" t="s">
        <v>11</v>
      </c>
      <c r="D445" s="8" t="s">
        <v>12</v>
      </c>
      <c r="E445" s="10" t="s">
        <v>219</v>
      </c>
      <c r="F445" s="10" t="s">
        <v>220</v>
      </c>
      <c r="G445" s="8" t="s">
        <v>221</v>
      </c>
      <c r="H445" s="8">
        <v>2400</v>
      </c>
      <c r="I445" s="8" t="s">
        <v>16</v>
      </c>
    </row>
    <row r="446" s="1" customFormat="1" ht="18" customHeight="1" spans="1:9">
      <c r="A446" s="8">
        <v>444</v>
      </c>
      <c r="B446" s="8" t="s">
        <v>510</v>
      </c>
      <c r="C446" s="8" t="s">
        <v>11</v>
      </c>
      <c r="D446" s="8" t="s">
        <v>12</v>
      </c>
      <c r="E446" s="10" t="s">
        <v>219</v>
      </c>
      <c r="F446" s="10" t="s">
        <v>220</v>
      </c>
      <c r="G446" s="8" t="s">
        <v>221</v>
      </c>
      <c r="H446" s="8">
        <v>2400</v>
      </c>
      <c r="I446" s="8" t="s">
        <v>16</v>
      </c>
    </row>
    <row r="447" s="1" customFormat="1" ht="18" customHeight="1" spans="1:9">
      <c r="A447" s="8">
        <v>445</v>
      </c>
      <c r="B447" s="8" t="s">
        <v>511</v>
      </c>
      <c r="C447" s="8" t="s">
        <v>11</v>
      </c>
      <c r="D447" s="8" t="s">
        <v>12</v>
      </c>
      <c r="E447" s="10" t="s">
        <v>219</v>
      </c>
      <c r="F447" s="10" t="s">
        <v>220</v>
      </c>
      <c r="G447" s="8" t="s">
        <v>221</v>
      </c>
      <c r="H447" s="8">
        <v>2400</v>
      </c>
      <c r="I447" s="8" t="s">
        <v>16</v>
      </c>
    </row>
    <row r="448" s="1" customFormat="1" ht="18" customHeight="1" spans="1:9">
      <c r="A448" s="8">
        <v>446</v>
      </c>
      <c r="B448" s="8" t="s">
        <v>512</v>
      </c>
      <c r="C448" s="8" t="s">
        <v>11</v>
      </c>
      <c r="D448" s="8" t="s">
        <v>12</v>
      </c>
      <c r="E448" s="10" t="s">
        <v>219</v>
      </c>
      <c r="F448" s="10" t="s">
        <v>220</v>
      </c>
      <c r="G448" s="8" t="s">
        <v>221</v>
      </c>
      <c r="H448" s="8">
        <v>2400</v>
      </c>
      <c r="I448" s="8" t="s">
        <v>16</v>
      </c>
    </row>
    <row r="449" s="1" customFormat="1" ht="18" customHeight="1" spans="1:9">
      <c r="A449" s="8">
        <v>447</v>
      </c>
      <c r="B449" s="8" t="s">
        <v>513</v>
      </c>
      <c r="C449" s="8" t="s">
        <v>11</v>
      </c>
      <c r="D449" s="8" t="s">
        <v>12</v>
      </c>
      <c r="E449" s="10" t="s">
        <v>219</v>
      </c>
      <c r="F449" s="10" t="s">
        <v>220</v>
      </c>
      <c r="G449" s="8" t="s">
        <v>221</v>
      </c>
      <c r="H449" s="8">
        <v>2400</v>
      </c>
      <c r="I449" s="8" t="s">
        <v>16</v>
      </c>
    </row>
    <row r="450" s="1" customFormat="1" ht="18" customHeight="1" spans="1:9">
      <c r="A450" s="8">
        <v>448</v>
      </c>
      <c r="B450" s="8" t="s">
        <v>514</v>
      </c>
      <c r="C450" s="8" t="s">
        <v>11</v>
      </c>
      <c r="D450" s="8" t="s">
        <v>12</v>
      </c>
      <c r="E450" s="10" t="s">
        <v>219</v>
      </c>
      <c r="F450" s="10" t="s">
        <v>220</v>
      </c>
      <c r="G450" s="8" t="s">
        <v>221</v>
      </c>
      <c r="H450" s="8">
        <v>2400</v>
      </c>
      <c r="I450" s="8" t="s">
        <v>16</v>
      </c>
    </row>
    <row r="451" s="1" customFormat="1" ht="18" customHeight="1" spans="1:9">
      <c r="A451" s="8">
        <v>449</v>
      </c>
      <c r="B451" s="8" t="s">
        <v>515</v>
      </c>
      <c r="C451" s="8" t="s">
        <v>11</v>
      </c>
      <c r="D451" s="8" t="s">
        <v>12</v>
      </c>
      <c r="E451" s="10" t="s">
        <v>219</v>
      </c>
      <c r="F451" s="10" t="s">
        <v>220</v>
      </c>
      <c r="G451" s="8" t="s">
        <v>221</v>
      </c>
      <c r="H451" s="8">
        <v>2400</v>
      </c>
      <c r="I451" s="8" t="s">
        <v>16</v>
      </c>
    </row>
    <row r="452" s="1" customFormat="1" ht="18" customHeight="1" spans="1:9">
      <c r="A452" s="8">
        <v>450</v>
      </c>
      <c r="B452" s="8" t="s">
        <v>516</v>
      </c>
      <c r="C452" s="8" t="s">
        <v>11</v>
      </c>
      <c r="D452" s="8" t="s">
        <v>12</v>
      </c>
      <c r="E452" s="10" t="s">
        <v>219</v>
      </c>
      <c r="F452" s="10" t="s">
        <v>220</v>
      </c>
      <c r="G452" s="8" t="s">
        <v>221</v>
      </c>
      <c r="H452" s="8">
        <v>2400</v>
      </c>
      <c r="I452" s="8" t="s">
        <v>16</v>
      </c>
    </row>
    <row r="453" s="1" customFormat="1" ht="18" customHeight="1" spans="1:9">
      <c r="A453" s="8">
        <v>451</v>
      </c>
      <c r="B453" s="8" t="s">
        <v>517</v>
      </c>
      <c r="C453" s="8" t="s">
        <v>11</v>
      </c>
      <c r="D453" s="8" t="s">
        <v>12</v>
      </c>
      <c r="E453" s="10" t="s">
        <v>219</v>
      </c>
      <c r="F453" s="10" t="s">
        <v>220</v>
      </c>
      <c r="G453" s="8" t="s">
        <v>221</v>
      </c>
      <c r="H453" s="8">
        <v>2400</v>
      </c>
      <c r="I453" s="8" t="s">
        <v>16</v>
      </c>
    </row>
    <row r="454" s="1" customFormat="1" ht="18" customHeight="1" spans="1:9">
      <c r="A454" s="8">
        <v>452</v>
      </c>
      <c r="B454" s="8" t="s">
        <v>518</v>
      </c>
      <c r="C454" s="8" t="s">
        <v>11</v>
      </c>
      <c r="D454" s="8" t="s">
        <v>12</v>
      </c>
      <c r="E454" s="10" t="s">
        <v>219</v>
      </c>
      <c r="F454" s="10" t="s">
        <v>220</v>
      </c>
      <c r="G454" s="8" t="s">
        <v>221</v>
      </c>
      <c r="H454" s="8">
        <v>2400</v>
      </c>
      <c r="I454" s="8" t="s">
        <v>16</v>
      </c>
    </row>
    <row r="455" s="1" customFormat="1" ht="18" customHeight="1" spans="1:9">
      <c r="A455" s="8">
        <v>453</v>
      </c>
      <c r="B455" s="8" t="s">
        <v>519</v>
      </c>
      <c r="C455" s="8" t="s">
        <v>11</v>
      </c>
      <c r="D455" s="8" t="s">
        <v>12</v>
      </c>
      <c r="E455" s="10" t="s">
        <v>219</v>
      </c>
      <c r="F455" s="10" t="s">
        <v>220</v>
      </c>
      <c r="G455" s="8" t="s">
        <v>221</v>
      </c>
      <c r="H455" s="8">
        <v>2400</v>
      </c>
      <c r="I455" s="8" t="s">
        <v>16</v>
      </c>
    </row>
    <row r="456" s="1" customFormat="1" ht="18" customHeight="1" spans="1:9">
      <c r="A456" s="8">
        <v>454</v>
      </c>
      <c r="B456" s="8" t="s">
        <v>520</v>
      </c>
      <c r="C456" s="8" t="s">
        <v>11</v>
      </c>
      <c r="D456" s="8" t="s">
        <v>12</v>
      </c>
      <c r="E456" s="10" t="s">
        <v>219</v>
      </c>
      <c r="F456" s="10" t="s">
        <v>220</v>
      </c>
      <c r="G456" s="8" t="s">
        <v>221</v>
      </c>
      <c r="H456" s="8">
        <v>2400</v>
      </c>
      <c r="I456" s="8" t="s">
        <v>16</v>
      </c>
    </row>
    <row r="457" s="1" customFormat="1" ht="18" customHeight="1" spans="1:9">
      <c r="A457" s="8">
        <v>455</v>
      </c>
      <c r="B457" s="8" t="s">
        <v>521</v>
      </c>
      <c r="C457" s="8" t="s">
        <v>11</v>
      </c>
      <c r="D457" s="8" t="s">
        <v>12</v>
      </c>
      <c r="E457" s="10" t="s">
        <v>219</v>
      </c>
      <c r="F457" s="10" t="s">
        <v>220</v>
      </c>
      <c r="G457" s="8" t="s">
        <v>221</v>
      </c>
      <c r="H457" s="8">
        <v>2400</v>
      </c>
      <c r="I457" s="8" t="s">
        <v>16</v>
      </c>
    </row>
    <row r="458" s="1" customFormat="1" ht="18" customHeight="1" spans="1:9">
      <c r="A458" s="8">
        <v>456</v>
      </c>
      <c r="B458" s="8" t="s">
        <v>522</v>
      </c>
      <c r="C458" s="8" t="s">
        <v>11</v>
      </c>
      <c r="D458" s="8" t="s">
        <v>12</v>
      </c>
      <c r="E458" s="10" t="s">
        <v>219</v>
      </c>
      <c r="F458" s="10" t="s">
        <v>220</v>
      </c>
      <c r="G458" s="8" t="s">
        <v>221</v>
      </c>
      <c r="H458" s="8">
        <v>1800</v>
      </c>
      <c r="I458" s="8" t="s">
        <v>16</v>
      </c>
    </row>
    <row r="459" s="1" customFormat="1" ht="18" customHeight="1" spans="1:9">
      <c r="A459" s="8">
        <v>457</v>
      </c>
      <c r="B459" s="8" t="s">
        <v>523</v>
      </c>
      <c r="C459" s="8" t="s">
        <v>11</v>
      </c>
      <c r="D459" s="8" t="s">
        <v>12</v>
      </c>
      <c r="E459" s="10" t="s">
        <v>219</v>
      </c>
      <c r="F459" s="10" t="s">
        <v>220</v>
      </c>
      <c r="G459" s="8" t="s">
        <v>221</v>
      </c>
      <c r="H459" s="8">
        <v>2400</v>
      </c>
      <c r="I459" s="8" t="s">
        <v>16</v>
      </c>
    </row>
    <row r="460" s="1" customFormat="1" ht="18" customHeight="1" spans="1:9">
      <c r="A460" s="8">
        <v>458</v>
      </c>
      <c r="B460" s="8" t="s">
        <v>524</v>
      </c>
      <c r="C460" s="8" t="s">
        <v>11</v>
      </c>
      <c r="D460" s="8" t="s">
        <v>12</v>
      </c>
      <c r="E460" s="10" t="s">
        <v>241</v>
      </c>
      <c r="F460" s="10" t="s">
        <v>242</v>
      </c>
      <c r="G460" s="8" t="s">
        <v>243</v>
      </c>
      <c r="H460" s="8">
        <v>2400</v>
      </c>
      <c r="I460" s="8" t="s">
        <v>16</v>
      </c>
    </row>
    <row r="461" s="1" customFormat="1" ht="18" customHeight="1" spans="1:9">
      <c r="A461" s="8">
        <v>459</v>
      </c>
      <c r="B461" s="8" t="s">
        <v>525</v>
      </c>
      <c r="C461" s="8" t="s">
        <v>11</v>
      </c>
      <c r="D461" s="8" t="s">
        <v>12</v>
      </c>
      <c r="E461" s="10" t="s">
        <v>241</v>
      </c>
      <c r="F461" s="10" t="s">
        <v>242</v>
      </c>
      <c r="G461" s="8" t="s">
        <v>243</v>
      </c>
      <c r="H461" s="8">
        <v>2400</v>
      </c>
      <c r="I461" s="8" t="s">
        <v>16</v>
      </c>
    </row>
    <row r="462" s="1" customFormat="1" ht="18" customHeight="1" spans="1:9">
      <c r="A462" s="8">
        <v>460</v>
      </c>
      <c r="B462" s="8" t="s">
        <v>526</v>
      </c>
      <c r="C462" s="8" t="s">
        <v>11</v>
      </c>
      <c r="D462" s="8" t="s">
        <v>12</v>
      </c>
      <c r="E462" s="10" t="s">
        <v>241</v>
      </c>
      <c r="F462" s="10" t="s">
        <v>242</v>
      </c>
      <c r="G462" s="8" t="s">
        <v>243</v>
      </c>
      <c r="H462" s="8">
        <v>1800</v>
      </c>
      <c r="I462" s="8" t="s">
        <v>16</v>
      </c>
    </row>
    <row r="463" s="1" customFormat="1" ht="18" customHeight="1" spans="1:9">
      <c r="A463" s="8">
        <v>461</v>
      </c>
      <c r="B463" s="8" t="s">
        <v>527</v>
      </c>
      <c r="C463" s="8" t="s">
        <v>11</v>
      </c>
      <c r="D463" s="8" t="s">
        <v>12</v>
      </c>
      <c r="E463" s="10" t="s">
        <v>241</v>
      </c>
      <c r="F463" s="10" t="s">
        <v>242</v>
      </c>
      <c r="G463" s="8" t="s">
        <v>243</v>
      </c>
      <c r="H463" s="8">
        <v>2400</v>
      </c>
      <c r="I463" s="8" t="s">
        <v>16</v>
      </c>
    </row>
    <row r="464" s="1" customFormat="1" ht="18" customHeight="1" spans="1:9">
      <c r="A464" s="8">
        <v>462</v>
      </c>
      <c r="B464" s="8" t="s">
        <v>528</v>
      </c>
      <c r="C464" s="8" t="s">
        <v>11</v>
      </c>
      <c r="D464" s="8" t="s">
        <v>12</v>
      </c>
      <c r="E464" s="10" t="s">
        <v>241</v>
      </c>
      <c r="F464" s="10" t="s">
        <v>242</v>
      </c>
      <c r="G464" s="8" t="s">
        <v>243</v>
      </c>
      <c r="H464" s="8">
        <v>2400</v>
      </c>
      <c r="I464" s="8" t="s">
        <v>16</v>
      </c>
    </row>
    <row r="465" s="1" customFormat="1" ht="18" customHeight="1" spans="1:9">
      <c r="A465" s="8">
        <v>463</v>
      </c>
      <c r="B465" s="8" t="s">
        <v>529</v>
      </c>
      <c r="C465" s="8" t="s">
        <v>11</v>
      </c>
      <c r="D465" s="8" t="s">
        <v>12</v>
      </c>
      <c r="E465" s="10" t="s">
        <v>241</v>
      </c>
      <c r="F465" s="10" t="s">
        <v>242</v>
      </c>
      <c r="G465" s="8" t="s">
        <v>243</v>
      </c>
      <c r="H465" s="8">
        <v>2400</v>
      </c>
      <c r="I465" s="8" t="s">
        <v>16</v>
      </c>
    </row>
    <row r="466" s="1" customFormat="1" ht="18" customHeight="1" spans="1:9">
      <c r="A466" s="8">
        <v>464</v>
      </c>
      <c r="B466" s="8" t="s">
        <v>530</v>
      </c>
      <c r="C466" s="8" t="s">
        <v>11</v>
      </c>
      <c r="D466" s="8" t="s">
        <v>12</v>
      </c>
      <c r="E466" s="10" t="s">
        <v>241</v>
      </c>
      <c r="F466" s="10" t="s">
        <v>242</v>
      </c>
      <c r="G466" s="8" t="s">
        <v>243</v>
      </c>
      <c r="H466" s="8">
        <v>2400</v>
      </c>
      <c r="I466" s="8" t="s">
        <v>16</v>
      </c>
    </row>
    <row r="467" s="1" customFormat="1" ht="18" customHeight="1" spans="1:9">
      <c r="A467" s="8">
        <v>465</v>
      </c>
      <c r="B467" s="8" t="s">
        <v>531</v>
      </c>
      <c r="C467" s="8" t="s">
        <v>11</v>
      </c>
      <c r="D467" s="8" t="s">
        <v>12</v>
      </c>
      <c r="E467" s="10" t="s">
        <v>241</v>
      </c>
      <c r="F467" s="10" t="s">
        <v>242</v>
      </c>
      <c r="G467" s="8" t="s">
        <v>243</v>
      </c>
      <c r="H467" s="8">
        <v>2400</v>
      </c>
      <c r="I467" s="8" t="s">
        <v>16</v>
      </c>
    </row>
    <row r="468" s="1" customFormat="1" ht="18" customHeight="1" spans="1:9">
      <c r="A468" s="8">
        <v>466</v>
      </c>
      <c r="B468" s="8" t="s">
        <v>532</v>
      </c>
      <c r="C468" s="8" t="s">
        <v>11</v>
      </c>
      <c r="D468" s="8" t="s">
        <v>12</v>
      </c>
      <c r="E468" s="10" t="s">
        <v>241</v>
      </c>
      <c r="F468" s="10" t="s">
        <v>242</v>
      </c>
      <c r="G468" s="8" t="s">
        <v>243</v>
      </c>
      <c r="H468" s="8">
        <v>2400</v>
      </c>
      <c r="I468" s="8" t="s">
        <v>16</v>
      </c>
    </row>
    <row r="469" s="1" customFormat="1" ht="18" customHeight="1" spans="1:9">
      <c r="A469" s="8">
        <v>467</v>
      </c>
      <c r="B469" s="8" t="s">
        <v>533</v>
      </c>
      <c r="C469" s="8" t="s">
        <v>11</v>
      </c>
      <c r="D469" s="8" t="s">
        <v>12</v>
      </c>
      <c r="E469" s="10" t="s">
        <v>241</v>
      </c>
      <c r="F469" s="10" t="s">
        <v>242</v>
      </c>
      <c r="G469" s="8" t="s">
        <v>243</v>
      </c>
      <c r="H469" s="8">
        <v>2400</v>
      </c>
      <c r="I469" s="8" t="s">
        <v>16</v>
      </c>
    </row>
    <row r="470" s="1" customFormat="1" ht="18" customHeight="1" spans="1:9">
      <c r="A470" s="8">
        <v>468</v>
      </c>
      <c r="B470" s="8" t="s">
        <v>534</v>
      </c>
      <c r="C470" s="8" t="s">
        <v>11</v>
      </c>
      <c r="D470" s="8" t="s">
        <v>12</v>
      </c>
      <c r="E470" s="10" t="s">
        <v>241</v>
      </c>
      <c r="F470" s="10" t="s">
        <v>242</v>
      </c>
      <c r="G470" s="8" t="s">
        <v>243</v>
      </c>
      <c r="H470" s="8">
        <v>2400</v>
      </c>
      <c r="I470" s="8" t="s">
        <v>16</v>
      </c>
    </row>
    <row r="471" s="1" customFormat="1" ht="18" customHeight="1" spans="1:9">
      <c r="A471" s="8">
        <v>469</v>
      </c>
      <c r="B471" s="8" t="s">
        <v>535</v>
      </c>
      <c r="C471" s="8" t="s">
        <v>11</v>
      </c>
      <c r="D471" s="8" t="s">
        <v>12</v>
      </c>
      <c r="E471" s="10" t="s">
        <v>241</v>
      </c>
      <c r="F471" s="10" t="s">
        <v>242</v>
      </c>
      <c r="G471" s="8" t="s">
        <v>243</v>
      </c>
      <c r="H471" s="8">
        <v>2400</v>
      </c>
      <c r="I471" s="8" t="s">
        <v>16</v>
      </c>
    </row>
    <row r="472" s="1" customFormat="1" ht="18" customHeight="1" spans="1:9">
      <c r="A472" s="8">
        <v>470</v>
      </c>
      <c r="B472" s="8" t="s">
        <v>536</v>
      </c>
      <c r="C472" s="8" t="s">
        <v>11</v>
      </c>
      <c r="D472" s="8" t="s">
        <v>12</v>
      </c>
      <c r="E472" s="10" t="s">
        <v>262</v>
      </c>
      <c r="F472" s="10" t="s">
        <v>263</v>
      </c>
      <c r="G472" s="8" t="s">
        <v>264</v>
      </c>
      <c r="H472" s="8">
        <v>2400</v>
      </c>
      <c r="I472" s="8" t="s">
        <v>16</v>
      </c>
    </row>
    <row r="473" s="1" customFormat="1" ht="18" customHeight="1" spans="1:9">
      <c r="A473" s="8">
        <v>471</v>
      </c>
      <c r="B473" s="8" t="s">
        <v>537</v>
      </c>
      <c r="C473" s="8" t="s">
        <v>11</v>
      </c>
      <c r="D473" s="8" t="s">
        <v>12</v>
      </c>
      <c r="E473" s="10" t="s">
        <v>262</v>
      </c>
      <c r="F473" s="10" t="s">
        <v>263</v>
      </c>
      <c r="G473" s="8" t="s">
        <v>264</v>
      </c>
      <c r="H473" s="8">
        <v>2400</v>
      </c>
      <c r="I473" s="8" t="s">
        <v>16</v>
      </c>
    </row>
    <row r="474" s="1" customFormat="1" ht="18" customHeight="1" spans="1:9">
      <c r="A474" s="8">
        <v>472</v>
      </c>
      <c r="B474" s="8" t="s">
        <v>538</v>
      </c>
      <c r="C474" s="8" t="s">
        <v>11</v>
      </c>
      <c r="D474" s="8" t="s">
        <v>12</v>
      </c>
      <c r="E474" s="10" t="s">
        <v>262</v>
      </c>
      <c r="F474" s="10" t="s">
        <v>263</v>
      </c>
      <c r="G474" s="8" t="s">
        <v>264</v>
      </c>
      <c r="H474" s="8">
        <v>2400</v>
      </c>
      <c r="I474" s="8" t="s">
        <v>16</v>
      </c>
    </row>
    <row r="475" s="1" customFormat="1" ht="18" customHeight="1" spans="1:9">
      <c r="A475" s="8">
        <v>473</v>
      </c>
      <c r="B475" s="8" t="s">
        <v>539</v>
      </c>
      <c r="C475" s="8" t="s">
        <v>11</v>
      </c>
      <c r="D475" s="8" t="s">
        <v>12</v>
      </c>
      <c r="E475" s="10" t="s">
        <v>262</v>
      </c>
      <c r="F475" s="10" t="s">
        <v>263</v>
      </c>
      <c r="G475" s="8" t="s">
        <v>264</v>
      </c>
      <c r="H475" s="8">
        <v>2400</v>
      </c>
      <c r="I475" s="8" t="s">
        <v>16</v>
      </c>
    </row>
    <row r="476" s="1" customFormat="1" ht="18" customHeight="1" spans="1:9">
      <c r="A476" s="8">
        <v>474</v>
      </c>
      <c r="B476" s="8" t="s">
        <v>540</v>
      </c>
      <c r="C476" s="8" t="s">
        <v>11</v>
      </c>
      <c r="D476" s="8" t="s">
        <v>12</v>
      </c>
      <c r="E476" s="10" t="s">
        <v>262</v>
      </c>
      <c r="F476" s="10" t="s">
        <v>263</v>
      </c>
      <c r="G476" s="8" t="s">
        <v>264</v>
      </c>
      <c r="H476" s="8">
        <v>2400</v>
      </c>
      <c r="I476" s="8" t="s">
        <v>16</v>
      </c>
    </row>
    <row r="477" s="1" customFormat="1" ht="18" customHeight="1" spans="1:9">
      <c r="A477" s="8">
        <v>475</v>
      </c>
      <c r="B477" s="8" t="s">
        <v>541</v>
      </c>
      <c r="C477" s="8" t="s">
        <v>11</v>
      </c>
      <c r="D477" s="8" t="s">
        <v>12</v>
      </c>
      <c r="E477" s="10" t="s">
        <v>262</v>
      </c>
      <c r="F477" s="10" t="s">
        <v>263</v>
      </c>
      <c r="G477" s="8" t="s">
        <v>264</v>
      </c>
      <c r="H477" s="8">
        <v>2400</v>
      </c>
      <c r="I477" s="8" t="s">
        <v>16</v>
      </c>
    </row>
    <row r="478" s="1" customFormat="1" ht="18" customHeight="1" spans="1:9">
      <c r="A478" s="8">
        <v>476</v>
      </c>
      <c r="B478" s="23" t="s">
        <v>542</v>
      </c>
      <c r="C478" s="8" t="s">
        <v>11</v>
      </c>
      <c r="D478" s="23" t="s">
        <v>12</v>
      </c>
      <c r="E478" s="24" t="s">
        <v>279</v>
      </c>
      <c r="F478" s="24" t="s">
        <v>280</v>
      </c>
      <c r="G478" s="23" t="s">
        <v>281</v>
      </c>
      <c r="H478" s="8">
        <v>1800</v>
      </c>
      <c r="I478" s="8" t="s">
        <v>16</v>
      </c>
    </row>
    <row r="479" s="1" customFormat="1" ht="18" customHeight="1" spans="1:9">
      <c r="A479" s="8">
        <v>477</v>
      </c>
      <c r="B479" s="8" t="s">
        <v>543</v>
      </c>
      <c r="C479" s="8" t="s">
        <v>11</v>
      </c>
      <c r="D479" s="23" t="s">
        <v>12</v>
      </c>
      <c r="E479" s="24" t="s">
        <v>279</v>
      </c>
      <c r="F479" s="24" t="s">
        <v>280</v>
      </c>
      <c r="G479" s="23" t="s">
        <v>281</v>
      </c>
      <c r="H479" s="8">
        <v>2400</v>
      </c>
      <c r="I479" s="8" t="s">
        <v>16</v>
      </c>
    </row>
    <row r="480" s="1" customFormat="1" ht="18" customHeight="1" spans="1:9">
      <c r="A480" s="8">
        <v>478</v>
      </c>
      <c r="B480" s="8" t="s">
        <v>544</v>
      </c>
      <c r="C480" s="8" t="s">
        <v>11</v>
      </c>
      <c r="D480" s="23" t="s">
        <v>12</v>
      </c>
      <c r="E480" s="24" t="s">
        <v>279</v>
      </c>
      <c r="F480" s="24" t="s">
        <v>280</v>
      </c>
      <c r="G480" s="23" t="s">
        <v>281</v>
      </c>
      <c r="H480" s="8">
        <v>2400</v>
      </c>
      <c r="I480" s="8" t="s">
        <v>16</v>
      </c>
    </row>
    <row r="481" s="1" customFormat="1" ht="18" customHeight="1" spans="1:9">
      <c r="A481" s="8">
        <v>479</v>
      </c>
      <c r="B481" s="8" t="s">
        <v>545</v>
      </c>
      <c r="C481" s="8" t="s">
        <v>11</v>
      </c>
      <c r="D481" s="23" t="s">
        <v>12</v>
      </c>
      <c r="E481" s="24" t="s">
        <v>279</v>
      </c>
      <c r="F481" s="24" t="s">
        <v>280</v>
      </c>
      <c r="G481" s="23" t="s">
        <v>281</v>
      </c>
      <c r="H481" s="8">
        <v>2400</v>
      </c>
      <c r="I481" s="8" t="s">
        <v>16</v>
      </c>
    </row>
    <row r="482" s="1" customFormat="1" ht="18" customHeight="1" spans="1:9">
      <c r="A482" s="8">
        <v>480</v>
      </c>
      <c r="B482" s="23" t="s">
        <v>546</v>
      </c>
      <c r="C482" s="8" t="s">
        <v>11</v>
      </c>
      <c r="D482" s="23" t="s">
        <v>12</v>
      </c>
      <c r="E482" s="24" t="s">
        <v>279</v>
      </c>
      <c r="F482" s="24" t="s">
        <v>280</v>
      </c>
      <c r="G482" s="23" t="s">
        <v>281</v>
      </c>
      <c r="H482" s="8">
        <v>2400</v>
      </c>
      <c r="I482" s="8" t="s">
        <v>16</v>
      </c>
    </row>
    <row r="483" s="1" customFormat="1" ht="18" customHeight="1" spans="1:9">
      <c r="A483" s="8">
        <v>481</v>
      </c>
      <c r="B483" s="23" t="s">
        <v>547</v>
      </c>
      <c r="C483" s="8" t="s">
        <v>11</v>
      </c>
      <c r="D483" s="23" t="s">
        <v>12</v>
      </c>
      <c r="E483" s="24" t="s">
        <v>279</v>
      </c>
      <c r="F483" s="24" t="s">
        <v>280</v>
      </c>
      <c r="G483" s="23" t="s">
        <v>281</v>
      </c>
      <c r="H483" s="8">
        <v>2400</v>
      </c>
      <c r="I483" s="8" t="s">
        <v>16</v>
      </c>
    </row>
    <row r="484" s="1" customFormat="1" ht="18" customHeight="1" spans="1:9">
      <c r="A484" s="8">
        <v>482</v>
      </c>
      <c r="B484" s="23" t="s">
        <v>548</v>
      </c>
      <c r="C484" s="8" t="s">
        <v>11</v>
      </c>
      <c r="D484" s="23" t="s">
        <v>12</v>
      </c>
      <c r="E484" s="24" t="s">
        <v>279</v>
      </c>
      <c r="F484" s="24" t="s">
        <v>280</v>
      </c>
      <c r="G484" s="23" t="s">
        <v>281</v>
      </c>
      <c r="H484" s="8">
        <v>2400</v>
      </c>
      <c r="I484" s="8" t="s">
        <v>16</v>
      </c>
    </row>
    <row r="485" s="1" customFormat="1" ht="18" customHeight="1" spans="1:9">
      <c r="A485" s="8">
        <v>483</v>
      </c>
      <c r="B485" s="8" t="s">
        <v>549</v>
      </c>
      <c r="C485" s="8" t="s">
        <v>11</v>
      </c>
      <c r="D485" s="8" t="s">
        <v>12</v>
      </c>
      <c r="E485" s="10" t="s">
        <v>289</v>
      </c>
      <c r="F485" s="10" t="s">
        <v>290</v>
      </c>
      <c r="G485" s="8" t="s">
        <v>291</v>
      </c>
      <c r="H485" s="8">
        <v>2400</v>
      </c>
      <c r="I485" s="8" t="s">
        <v>16</v>
      </c>
    </row>
    <row r="486" s="1" customFormat="1" ht="18" customHeight="1" spans="1:9">
      <c r="A486" s="8">
        <v>484</v>
      </c>
      <c r="B486" s="8" t="s">
        <v>550</v>
      </c>
      <c r="C486" s="8" t="s">
        <v>11</v>
      </c>
      <c r="D486" s="8" t="s">
        <v>12</v>
      </c>
      <c r="E486" s="10" t="s">
        <v>289</v>
      </c>
      <c r="F486" s="10" t="s">
        <v>290</v>
      </c>
      <c r="G486" s="8" t="s">
        <v>291</v>
      </c>
      <c r="H486" s="8">
        <v>2400</v>
      </c>
      <c r="I486" s="8" t="s">
        <v>16</v>
      </c>
    </row>
    <row r="487" s="1" customFormat="1" ht="18" customHeight="1" spans="1:9">
      <c r="A487" s="8">
        <v>485</v>
      </c>
      <c r="B487" s="8" t="s">
        <v>551</v>
      </c>
      <c r="C487" s="8" t="s">
        <v>11</v>
      </c>
      <c r="D487" s="8" t="s">
        <v>12</v>
      </c>
      <c r="E487" s="10" t="s">
        <v>289</v>
      </c>
      <c r="F487" s="10" t="s">
        <v>290</v>
      </c>
      <c r="G487" s="8" t="s">
        <v>291</v>
      </c>
      <c r="H487" s="8">
        <v>2400</v>
      </c>
      <c r="I487" s="8" t="s">
        <v>16</v>
      </c>
    </row>
    <row r="488" s="1" customFormat="1" ht="18" customHeight="1" spans="1:9">
      <c r="A488" s="8">
        <v>486</v>
      </c>
      <c r="B488" s="8" t="s">
        <v>552</v>
      </c>
      <c r="C488" s="8" t="s">
        <v>11</v>
      </c>
      <c r="D488" s="8" t="s">
        <v>12</v>
      </c>
      <c r="E488" s="10" t="s">
        <v>289</v>
      </c>
      <c r="F488" s="10" t="s">
        <v>290</v>
      </c>
      <c r="G488" s="8" t="s">
        <v>291</v>
      </c>
      <c r="H488" s="8">
        <v>2400</v>
      </c>
      <c r="I488" s="8" t="s">
        <v>16</v>
      </c>
    </row>
    <row r="489" s="1" customFormat="1" ht="18" customHeight="1" spans="1:9">
      <c r="A489" s="8">
        <v>487</v>
      </c>
      <c r="B489" s="8" t="s">
        <v>553</v>
      </c>
      <c r="C489" s="8" t="s">
        <v>11</v>
      </c>
      <c r="D489" s="8" t="s">
        <v>12</v>
      </c>
      <c r="E489" s="10" t="s">
        <v>289</v>
      </c>
      <c r="F489" s="10" t="s">
        <v>290</v>
      </c>
      <c r="G489" s="8" t="s">
        <v>291</v>
      </c>
      <c r="H489" s="8">
        <v>2400</v>
      </c>
      <c r="I489" s="8" t="s">
        <v>16</v>
      </c>
    </row>
    <row r="490" s="1" customFormat="1" ht="18" customHeight="1" spans="1:9">
      <c r="A490" s="8">
        <v>488</v>
      </c>
      <c r="B490" s="8" t="s">
        <v>554</v>
      </c>
      <c r="C490" s="8" t="s">
        <v>11</v>
      </c>
      <c r="D490" s="8" t="s">
        <v>12</v>
      </c>
      <c r="E490" s="10" t="s">
        <v>289</v>
      </c>
      <c r="F490" s="10" t="s">
        <v>290</v>
      </c>
      <c r="G490" s="8" t="s">
        <v>291</v>
      </c>
      <c r="H490" s="8">
        <v>2400</v>
      </c>
      <c r="I490" s="8" t="s">
        <v>16</v>
      </c>
    </row>
    <row r="491" s="1" customFormat="1" ht="18" customHeight="1" spans="1:9">
      <c r="A491" s="8">
        <v>489</v>
      </c>
      <c r="B491" s="8" t="s">
        <v>555</v>
      </c>
      <c r="C491" s="8" t="s">
        <v>11</v>
      </c>
      <c r="D491" s="8" t="s">
        <v>12</v>
      </c>
      <c r="E491" s="10" t="s">
        <v>314</v>
      </c>
      <c r="F491" s="10" t="s">
        <v>315</v>
      </c>
      <c r="G491" s="8" t="s">
        <v>316</v>
      </c>
      <c r="H491" s="8">
        <v>2400</v>
      </c>
      <c r="I491" s="8" t="s">
        <v>16</v>
      </c>
    </row>
    <row r="492" s="1" customFormat="1" ht="18" customHeight="1" spans="1:9">
      <c r="A492" s="8">
        <v>490</v>
      </c>
      <c r="B492" s="8" t="s">
        <v>556</v>
      </c>
      <c r="C492" s="8" t="s">
        <v>11</v>
      </c>
      <c r="D492" s="8" t="s">
        <v>12</v>
      </c>
      <c r="E492" s="10" t="s">
        <v>314</v>
      </c>
      <c r="F492" s="10" t="s">
        <v>315</v>
      </c>
      <c r="G492" s="8" t="s">
        <v>316</v>
      </c>
      <c r="H492" s="8">
        <v>2400</v>
      </c>
      <c r="I492" s="8" t="s">
        <v>16</v>
      </c>
    </row>
    <row r="493" s="1" customFormat="1" ht="18" customHeight="1" spans="1:9">
      <c r="A493" s="8">
        <v>491</v>
      </c>
      <c r="B493" s="8" t="s">
        <v>557</v>
      </c>
      <c r="C493" s="8" t="s">
        <v>11</v>
      </c>
      <c r="D493" s="8" t="s">
        <v>12</v>
      </c>
      <c r="E493" s="10" t="s">
        <v>314</v>
      </c>
      <c r="F493" s="10" t="s">
        <v>315</v>
      </c>
      <c r="G493" s="8" t="s">
        <v>316</v>
      </c>
      <c r="H493" s="8">
        <v>2400</v>
      </c>
      <c r="I493" s="8" t="s">
        <v>16</v>
      </c>
    </row>
    <row r="494" s="1" customFormat="1" ht="18" customHeight="1" spans="1:9">
      <c r="A494" s="8">
        <v>492</v>
      </c>
      <c r="B494" s="8" t="s">
        <v>558</v>
      </c>
      <c r="C494" s="8" t="s">
        <v>11</v>
      </c>
      <c r="D494" s="8" t="s">
        <v>12</v>
      </c>
      <c r="E494" s="10" t="s">
        <v>314</v>
      </c>
      <c r="F494" s="10" t="s">
        <v>315</v>
      </c>
      <c r="G494" s="8" t="s">
        <v>316</v>
      </c>
      <c r="H494" s="8">
        <v>2400</v>
      </c>
      <c r="I494" s="8" t="s">
        <v>16</v>
      </c>
    </row>
    <row r="495" s="1" customFormat="1" ht="18" customHeight="1" spans="1:9">
      <c r="A495" s="8">
        <v>493</v>
      </c>
      <c r="B495" s="8" t="s">
        <v>559</v>
      </c>
      <c r="C495" s="8" t="s">
        <v>11</v>
      </c>
      <c r="D495" s="8" t="s">
        <v>12</v>
      </c>
      <c r="E495" s="10" t="s">
        <v>314</v>
      </c>
      <c r="F495" s="10" t="s">
        <v>315</v>
      </c>
      <c r="G495" s="8" t="s">
        <v>316</v>
      </c>
      <c r="H495" s="8">
        <v>2400</v>
      </c>
      <c r="I495" s="8" t="s">
        <v>16</v>
      </c>
    </row>
    <row r="496" s="1" customFormat="1" ht="18" customHeight="1" spans="1:9">
      <c r="A496" s="8">
        <v>494</v>
      </c>
      <c r="B496" s="23" t="s">
        <v>560</v>
      </c>
      <c r="C496" s="8" t="s">
        <v>11</v>
      </c>
      <c r="D496" s="23" t="s">
        <v>12</v>
      </c>
      <c r="E496" s="24" t="s">
        <v>324</v>
      </c>
      <c r="F496" s="24" t="s">
        <v>325</v>
      </c>
      <c r="G496" s="23" t="s">
        <v>326</v>
      </c>
      <c r="H496" s="8">
        <v>2400</v>
      </c>
      <c r="I496" s="8" t="s">
        <v>16</v>
      </c>
    </row>
    <row r="497" s="1" customFormat="1" ht="18" customHeight="1" spans="1:9">
      <c r="A497" s="8">
        <v>495</v>
      </c>
      <c r="B497" s="23" t="s">
        <v>561</v>
      </c>
      <c r="C497" s="8" t="s">
        <v>11</v>
      </c>
      <c r="D497" s="23" t="s">
        <v>12</v>
      </c>
      <c r="E497" s="24" t="s">
        <v>324</v>
      </c>
      <c r="F497" s="24" t="s">
        <v>325</v>
      </c>
      <c r="G497" s="23" t="s">
        <v>326</v>
      </c>
      <c r="H497" s="8">
        <v>2400</v>
      </c>
      <c r="I497" s="8" t="s">
        <v>16</v>
      </c>
    </row>
    <row r="498" s="1" customFormat="1" ht="18" customHeight="1" spans="1:9">
      <c r="A498" s="8">
        <v>496</v>
      </c>
      <c r="B498" s="23" t="s">
        <v>562</v>
      </c>
      <c r="C498" s="8" t="s">
        <v>11</v>
      </c>
      <c r="D498" s="23" t="s">
        <v>12</v>
      </c>
      <c r="E498" s="24" t="s">
        <v>324</v>
      </c>
      <c r="F498" s="24" t="s">
        <v>325</v>
      </c>
      <c r="G498" s="23" t="s">
        <v>326</v>
      </c>
      <c r="H498" s="8">
        <v>2400</v>
      </c>
      <c r="I498" s="8" t="s">
        <v>16</v>
      </c>
    </row>
    <row r="499" s="1" customFormat="1" ht="18" customHeight="1" spans="1:9">
      <c r="A499" s="8">
        <v>497</v>
      </c>
      <c r="B499" s="23" t="s">
        <v>563</v>
      </c>
      <c r="C499" s="8" t="s">
        <v>11</v>
      </c>
      <c r="D499" s="23" t="s">
        <v>12</v>
      </c>
      <c r="E499" s="24" t="s">
        <v>324</v>
      </c>
      <c r="F499" s="24" t="s">
        <v>325</v>
      </c>
      <c r="G499" s="23" t="s">
        <v>326</v>
      </c>
      <c r="H499" s="8">
        <v>2400</v>
      </c>
      <c r="I499" s="8" t="s">
        <v>16</v>
      </c>
    </row>
    <row r="500" s="1" customFormat="1" ht="18" customHeight="1" spans="1:9">
      <c r="A500" s="8">
        <v>498</v>
      </c>
      <c r="B500" s="23" t="s">
        <v>564</v>
      </c>
      <c r="C500" s="8" t="s">
        <v>11</v>
      </c>
      <c r="D500" s="23" t="s">
        <v>12</v>
      </c>
      <c r="E500" s="24" t="s">
        <v>324</v>
      </c>
      <c r="F500" s="24" t="s">
        <v>325</v>
      </c>
      <c r="G500" s="23" t="s">
        <v>326</v>
      </c>
      <c r="H500" s="8">
        <v>2400</v>
      </c>
      <c r="I500" s="8" t="s">
        <v>16</v>
      </c>
    </row>
    <row r="501" s="1" customFormat="1" ht="18" customHeight="1" spans="1:9">
      <c r="A501" s="8">
        <v>499</v>
      </c>
      <c r="B501" s="23" t="s">
        <v>565</v>
      </c>
      <c r="C501" s="8" t="s">
        <v>11</v>
      </c>
      <c r="D501" s="23" t="s">
        <v>12</v>
      </c>
      <c r="E501" s="24" t="s">
        <v>324</v>
      </c>
      <c r="F501" s="24" t="s">
        <v>325</v>
      </c>
      <c r="G501" s="23" t="s">
        <v>326</v>
      </c>
      <c r="H501" s="8">
        <v>2400</v>
      </c>
      <c r="I501" s="8" t="s">
        <v>16</v>
      </c>
    </row>
    <row r="502" s="1" customFormat="1" ht="18" customHeight="1" spans="1:9">
      <c r="A502" s="8">
        <v>500</v>
      </c>
      <c r="B502" s="8" t="s">
        <v>566</v>
      </c>
      <c r="C502" s="8" t="s">
        <v>11</v>
      </c>
      <c r="D502" s="23" t="s">
        <v>12</v>
      </c>
      <c r="E502" s="24" t="s">
        <v>342</v>
      </c>
      <c r="F502" s="24" t="s">
        <v>343</v>
      </c>
      <c r="G502" s="23" t="s">
        <v>344</v>
      </c>
      <c r="H502" s="8">
        <v>2400</v>
      </c>
      <c r="I502" s="8" t="s">
        <v>16</v>
      </c>
    </row>
    <row r="503" s="1" customFormat="1" ht="18" customHeight="1" spans="1:9">
      <c r="A503" s="8">
        <v>501</v>
      </c>
      <c r="B503" s="8" t="s">
        <v>567</v>
      </c>
      <c r="C503" s="8" t="s">
        <v>11</v>
      </c>
      <c r="D503" s="23" t="s">
        <v>12</v>
      </c>
      <c r="E503" s="24" t="s">
        <v>342</v>
      </c>
      <c r="F503" s="24" t="s">
        <v>343</v>
      </c>
      <c r="G503" s="23" t="s">
        <v>344</v>
      </c>
      <c r="H503" s="8">
        <v>2400</v>
      </c>
      <c r="I503" s="8" t="s">
        <v>16</v>
      </c>
    </row>
    <row r="504" s="1" customFormat="1" ht="18" customHeight="1" spans="1:9">
      <c r="A504" s="8">
        <v>502</v>
      </c>
      <c r="B504" s="8" t="s">
        <v>568</v>
      </c>
      <c r="C504" s="8" t="s">
        <v>11</v>
      </c>
      <c r="D504" s="23" t="s">
        <v>12</v>
      </c>
      <c r="E504" s="24" t="s">
        <v>342</v>
      </c>
      <c r="F504" s="24" t="s">
        <v>343</v>
      </c>
      <c r="G504" s="23" t="s">
        <v>344</v>
      </c>
      <c r="H504" s="8">
        <v>2400</v>
      </c>
      <c r="I504" s="8" t="s">
        <v>16</v>
      </c>
    </row>
    <row r="505" s="1" customFormat="1" ht="18" customHeight="1" spans="1:9">
      <c r="A505" s="8">
        <v>503</v>
      </c>
      <c r="B505" s="8" t="s">
        <v>569</v>
      </c>
      <c r="C505" s="8" t="s">
        <v>11</v>
      </c>
      <c r="D505" s="23" t="s">
        <v>12</v>
      </c>
      <c r="E505" s="24" t="s">
        <v>342</v>
      </c>
      <c r="F505" s="24" t="s">
        <v>343</v>
      </c>
      <c r="G505" s="23" t="s">
        <v>344</v>
      </c>
      <c r="H505" s="8">
        <v>2400</v>
      </c>
      <c r="I505" s="8" t="s">
        <v>16</v>
      </c>
    </row>
    <row r="506" s="1" customFormat="1" ht="18" customHeight="1" spans="1:9">
      <c r="A506" s="8">
        <v>504</v>
      </c>
      <c r="B506" s="8" t="s">
        <v>570</v>
      </c>
      <c r="C506" s="8" t="s">
        <v>11</v>
      </c>
      <c r="D506" s="23" t="s">
        <v>12</v>
      </c>
      <c r="E506" s="24" t="s">
        <v>342</v>
      </c>
      <c r="F506" s="24" t="s">
        <v>343</v>
      </c>
      <c r="G506" s="23" t="s">
        <v>344</v>
      </c>
      <c r="H506" s="8">
        <v>2400</v>
      </c>
      <c r="I506" s="8" t="s">
        <v>16</v>
      </c>
    </row>
    <row r="507" s="1" customFormat="1" ht="18" customHeight="1" spans="1:9">
      <c r="A507" s="8">
        <v>505</v>
      </c>
      <c r="B507" s="8" t="s">
        <v>571</v>
      </c>
      <c r="C507" s="8" t="s">
        <v>11</v>
      </c>
      <c r="D507" s="23" t="s">
        <v>12</v>
      </c>
      <c r="E507" s="24" t="s">
        <v>342</v>
      </c>
      <c r="F507" s="24" t="s">
        <v>343</v>
      </c>
      <c r="G507" s="23" t="s">
        <v>344</v>
      </c>
      <c r="H507" s="8">
        <v>2400</v>
      </c>
      <c r="I507" s="8" t="s">
        <v>16</v>
      </c>
    </row>
    <row r="508" s="1" customFormat="1" ht="18" customHeight="1" spans="1:9">
      <c r="A508" s="8">
        <v>506</v>
      </c>
      <c r="B508" s="8" t="s">
        <v>572</v>
      </c>
      <c r="C508" s="8" t="s">
        <v>11</v>
      </c>
      <c r="D508" s="23" t="s">
        <v>12</v>
      </c>
      <c r="E508" s="24" t="s">
        <v>342</v>
      </c>
      <c r="F508" s="24" t="s">
        <v>343</v>
      </c>
      <c r="G508" s="23" t="s">
        <v>344</v>
      </c>
      <c r="H508" s="8">
        <v>2400</v>
      </c>
      <c r="I508" s="8" t="s">
        <v>16</v>
      </c>
    </row>
    <row r="509" s="1" customFormat="1" ht="18" customHeight="1" spans="1:9">
      <c r="A509" s="8">
        <v>507</v>
      </c>
      <c r="B509" s="23" t="s">
        <v>573</v>
      </c>
      <c r="C509" s="8" t="s">
        <v>11</v>
      </c>
      <c r="D509" s="23" t="s">
        <v>12</v>
      </c>
      <c r="E509" s="24" t="s">
        <v>353</v>
      </c>
      <c r="F509" s="24" t="s">
        <v>354</v>
      </c>
      <c r="G509" s="23" t="s">
        <v>355</v>
      </c>
      <c r="H509" s="8">
        <v>2400</v>
      </c>
      <c r="I509" s="8" t="s">
        <v>16</v>
      </c>
    </row>
    <row r="510" s="1" customFormat="1" ht="18" customHeight="1" spans="1:9">
      <c r="A510" s="8">
        <v>508</v>
      </c>
      <c r="B510" s="8" t="s">
        <v>574</v>
      </c>
      <c r="C510" s="8" t="s">
        <v>11</v>
      </c>
      <c r="D510" s="23" t="s">
        <v>12</v>
      </c>
      <c r="E510" s="24" t="s">
        <v>353</v>
      </c>
      <c r="F510" s="24" t="s">
        <v>354</v>
      </c>
      <c r="G510" s="23" t="s">
        <v>355</v>
      </c>
      <c r="H510" s="8">
        <v>2400</v>
      </c>
      <c r="I510" s="8" t="s">
        <v>16</v>
      </c>
    </row>
    <row r="511" s="1" customFormat="1" ht="18" customHeight="1" spans="1:9">
      <c r="A511" s="8">
        <v>509</v>
      </c>
      <c r="B511" s="23" t="s">
        <v>575</v>
      </c>
      <c r="C511" s="8" t="s">
        <v>11</v>
      </c>
      <c r="D511" s="23" t="s">
        <v>12</v>
      </c>
      <c r="E511" s="24" t="s">
        <v>353</v>
      </c>
      <c r="F511" s="24" t="s">
        <v>354</v>
      </c>
      <c r="G511" s="23" t="s">
        <v>355</v>
      </c>
      <c r="H511" s="8">
        <v>2400</v>
      </c>
      <c r="I511" s="8" t="s">
        <v>16</v>
      </c>
    </row>
    <row r="512" s="1" customFormat="1" ht="18" customHeight="1" spans="1:9">
      <c r="A512" s="8">
        <v>510</v>
      </c>
      <c r="B512" s="23" t="s">
        <v>576</v>
      </c>
      <c r="C512" s="8" t="s">
        <v>11</v>
      </c>
      <c r="D512" s="23" t="s">
        <v>12</v>
      </c>
      <c r="E512" s="24" t="s">
        <v>353</v>
      </c>
      <c r="F512" s="24" t="s">
        <v>354</v>
      </c>
      <c r="G512" s="23" t="s">
        <v>355</v>
      </c>
      <c r="H512" s="8">
        <v>2400</v>
      </c>
      <c r="I512" s="8" t="s">
        <v>16</v>
      </c>
    </row>
    <row r="513" s="1" customFormat="1" ht="18" customHeight="1" spans="1:9">
      <c r="A513" s="8">
        <v>511</v>
      </c>
      <c r="B513" s="23" t="s">
        <v>577</v>
      </c>
      <c r="C513" s="8" t="s">
        <v>11</v>
      </c>
      <c r="D513" s="23" t="s">
        <v>12</v>
      </c>
      <c r="E513" s="24" t="s">
        <v>353</v>
      </c>
      <c r="F513" s="24" t="s">
        <v>354</v>
      </c>
      <c r="G513" s="23" t="s">
        <v>355</v>
      </c>
      <c r="H513" s="8">
        <v>2400</v>
      </c>
      <c r="I513" s="8" t="s">
        <v>16</v>
      </c>
    </row>
    <row r="514" s="1" customFormat="1" ht="18" customHeight="1" spans="1:9">
      <c r="A514" s="8">
        <v>512</v>
      </c>
      <c r="B514" s="8" t="s">
        <v>578</v>
      </c>
      <c r="C514" s="8" t="s">
        <v>11</v>
      </c>
      <c r="D514" s="23" t="s">
        <v>12</v>
      </c>
      <c r="E514" s="24" t="s">
        <v>353</v>
      </c>
      <c r="F514" s="24" t="s">
        <v>354</v>
      </c>
      <c r="G514" s="23" t="s">
        <v>355</v>
      </c>
      <c r="H514" s="8">
        <v>2400</v>
      </c>
      <c r="I514" s="8" t="s">
        <v>16</v>
      </c>
    </row>
    <row r="515" s="1" customFormat="1" ht="18" customHeight="1" spans="1:9">
      <c r="A515" s="8">
        <v>513</v>
      </c>
      <c r="B515" s="23" t="s">
        <v>579</v>
      </c>
      <c r="C515" s="8" t="s">
        <v>11</v>
      </c>
      <c r="D515" s="23" t="s">
        <v>12</v>
      </c>
      <c r="E515" s="24" t="s">
        <v>353</v>
      </c>
      <c r="F515" s="24" t="s">
        <v>354</v>
      </c>
      <c r="G515" s="23" t="s">
        <v>355</v>
      </c>
      <c r="H515" s="8">
        <v>2400</v>
      </c>
      <c r="I515" s="8" t="s">
        <v>16</v>
      </c>
    </row>
    <row r="516" s="1" customFormat="1" ht="18" customHeight="1" spans="1:9">
      <c r="A516" s="8">
        <v>514</v>
      </c>
      <c r="B516" s="8" t="s">
        <v>580</v>
      </c>
      <c r="C516" s="8" t="s">
        <v>11</v>
      </c>
      <c r="D516" s="23" t="s">
        <v>12</v>
      </c>
      <c r="E516" s="24" t="s">
        <v>353</v>
      </c>
      <c r="F516" s="24" t="s">
        <v>354</v>
      </c>
      <c r="G516" s="23" t="s">
        <v>355</v>
      </c>
      <c r="H516" s="8">
        <v>2400</v>
      </c>
      <c r="I516" s="8" t="s">
        <v>16</v>
      </c>
    </row>
    <row r="517" s="1" customFormat="1" ht="18" customHeight="1" spans="1:9">
      <c r="A517" s="8">
        <v>515</v>
      </c>
      <c r="B517" s="23" t="s">
        <v>581</v>
      </c>
      <c r="C517" s="8" t="s">
        <v>11</v>
      </c>
      <c r="D517" s="23" t="s">
        <v>12</v>
      </c>
      <c r="E517" s="24" t="s">
        <v>353</v>
      </c>
      <c r="F517" s="24" t="s">
        <v>354</v>
      </c>
      <c r="G517" s="23" t="s">
        <v>355</v>
      </c>
      <c r="H517" s="8">
        <v>2400</v>
      </c>
      <c r="I517" s="8" t="s">
        <v>16</v>
      </c>
    </row>
    <row r="518" s="1" customFormat="1" ht="18" customHeight="1" spans="1:9">
      <c r="A518" s="8">
        <v>516</v>
      </c>
      <c r="B518" s="8" t="s">
        <v>582</v>
      </c>
      <c r="C518" s="8" t="s">
        <v>11</v>
      </c>
      <c r="D518" s="23" t="s">
        <v>12</v>
      </c>
      <c r="E518" s="24" t="s">
        <v>375</v>
      </c>
      <c r="F518" s="24" t="s">
        <v>376</v>
      </c>
      <c r="G518" s="23" t="s">
        <v>377</v>
      </c>
      <c r="H518" s="8">
        <v>2400</v>
      </c>
      <c r="I518" s="8" t="s">
        <v>16</v>
      </c>
    </row>
    <row r="519" s="1" customFormat="1" ht="18" customHeight="1" spans="1:9">
      <c r="A519" s="8">
        <v>517</v>
      </c>
      <c r="B519" s="23" t="s">
        <v>583</v>
      </c>
      <c r="C519" s="8" t="s">
        <v>11</v>
      </c>
      <c r="D519" s="23" t="s">
        <v>12</v>
      </c>
      <c r="E519" s="24" t="s">
        <v>375</v>
      </c>
      <c r="F519" s="24" t="s">
        <v>376</v>
      </c>
      <c r="G519" s="23" t="s">
        <v>377</v>
      </c>
      <c r="H519" s="8">
        <v>2400</v>
      </c>
      <c r="I519" s="8" t="s">
        <v>16</v>
      </c>
    </row>
    <row r="520" s="1" customFormat="1" ht="18" customHeight="1" spans="1:9">
      <c r="A520" s="8">
        <v>518</v>
      </c>
      <c r="B520" s="23" t="s">
        <v>584</v>
      </c>
      <c r="C520" s="8" t="s">
        <v>11</v>
      </c>
      <c r="D520" s="23" t="s">
        <v>12</v>
      </c>
      <c r="E520" s="24" t="s">
        <v>375</v>
      </c>
      <c r="F520" s="24" t="s">
        <v>376</v>
      </c>
      <c r="G520" s="23" t="s">
        <v>377</v>
      </c>
      <c r="H520" s="8">
        <v>2400</v>
      </c>
      <c r="I520" s="8" t="s">
        <v>16</v>
      </c>
    </row>
    <row r="521" s="1" customFormat="1" ht="18" customHeight="1" spans="1:9">
      <c r="A521" s="8">
        <v>519</v>
      </c>
      <c r="B521" s="23" t="s">
        <v>585</v>
      </c>
      <c r="C521" s="8" t="s">
        <v>11</v>
      </c>
      <c r="D521" s="23" t="s">
        <v>12</v>
      </c>
      <c r="E521" s="24" t="s">
        <v>375</v>
      </c>
      <c r="F521" s="24" t="s">
        <v>376</v>
      </c>
      <c r="G521" s="23" t="s">
        <v>377</v>
      </c>
      <c r="H521" s="8">
        <v>2400</v>
      </c>
      <c r="I521" s="8" t="s">
        <v>16</v>
      </c>
    </row>
    <row r="522" s="1" customFormat="1" ht="18" customHeight="1" spans="1:9">
      <c r="A522" s="8">
        <v>520</v>
      </c>
      <c r="B522" s="23" t="s">
        <v>586</v>
      </c>
      <c r="C522" s="8" t="s">
        <v>11</v>
      </c>
      <c r="D522" s="23" t="s">
        <v>12</v>
      </c>
      <c r="E522" s="24" t="s">
        <v>375</v>
      </c>
      <c r="F522" s="24" t="s">
        <v>376</v>
      </c>
      <c r="G522" s="23" t="s">
        <v>377</v>
      </c>
      <c r="H522" s="8">
        <v>2400</v>
      </c>
      <c r="I522" s="8" t="s">
        <v>16</v>
      </c>
    </row>
    <row r="523" s="1" customFormat="1" ht="18" customHeight="1" spans="1:9">
      <c r="A523" s="8">
        <v>521</v>
      </c>
      <c r="B523" s="8" t="s">
        <v>587</v>
      </c>
      <c r="C523" s="8" t="s">
        <v>11</v>
      </c>
      <c r="D523" s="23" t="s">
        <v>12</v>
      </c>
      <c r="E523" s="24" t="s">
        <v>390</v>
      </c>
      <c r="F523" s="24" t="s">
        <v>391</v>
      </c>
      <c r="G523" s="23" t="s">
        <v>392</v>
      </c>
      <c r="H523" s="8">
        <v>2400</v>
      </c>
      <c r="I523" s="8" t="s">
        <v>16</v>
      </c>
    </row>
    <row r="524" s="1" customFormat="1" ht="18" customHeight="1" spans="1:9">
      <c r="A524" s="8">
        <v>522</v>
      </c>
      <c r="B524" s="23" t="s">
        <v>588</v>
      </c>
      <c r="C524" s="8" t="s">
        <v>11</v>
      </c>
      <c r="D524" s="23" t="s">
        <v>12</v>
      </c>
      <c r="E524" s="24" t="s">
        <v>390</v>
      </c>
      <c r="F524" s="24" t="s">
        <v>391</v>
      </c>
      <c r="G524" s="23" t="s">
        <v>392</v>
      </c>
      <c r="H524" s="8">
        <v>1800</v>
      </c>
      <c r="I524" s="8" t="s">
        <v>16</v>
      </c>
    </row>
    <row r="525" s="1" customFormat="1" ht="18" customHeight="1" spans="1:9">
      <c r="A525" s="8">
        <v>523</v>
      </c>
      <c r="B525" s="23" t="s">
        <v>589</v>
      </c>
      <c r="C525" s="8" t="s">
        <v>11</v>
      </c>
      <c r="D525" s="23" t="s">
        <v>12</v>
      </c>
      <c r="E525" s="24" t="s">
        <v>390</v>
      </c>
      <c r="F525" s="24" t="s">
        <v>391</v>
      </c>
      <c r="G525" s="23" t="s">
        <v>392</v>
      </c>
      <c r="H525" s="8">
        <v>2400</v>
      </c>
      <c r="I525" s="8" t="s">
        <v>16</v>
      </c>
    </row>
    <row r="526" s="1" customFormat="1" ht="18" customHeight="1" spans="1:9">
      <c r="A526" s="8">
        <v>524</v>
      </c>
      <c r="B526" s="23" t="s">
        <v>590</v>
      </c>
      <c r="C526" s="8" t="s">
        <v>11</v>
      </c>
      <c r="D526" s="23" t="s">
        <v>12</v>
      </c>
      <c r="E526" s="24" t="s">
        <v>390</v>
      </c>
      <c r="F526" s="24" t="s">
        <v>391</v>
      </c>
      <c r="G526" s="23" t="s">
        <v>392</v>
      </c>
      <c r="H526" s="8">
        <v>2400</v>
      </c>
      <c r="I526" s="8" t="s">
        <v>16</v>
      </c>
    </row>
    <row r="527" s="1" customFormat="1" ht="18" customHeight="1" spans="1:9">
      <c r="A527" s="8">
        <v>525</v>
      </c>
      <c r="B527" s="23" t="s">
        <v>591</v>
      </c>
      <c r="C527" s="8" t="s">
        <v>11</v>
      </c>
      <c r="D527" s="23" t="s">
        <v>12</v>
      </c>
      <c r="E527" s="24" t="s">
        <v>390</v>
      </c>
      <c r="F527" s="24" t="s">
        <v>391</v>
      </c>
      <c r="G527" s="23" t="s">
        <v>392</v>
      </c>
      <c r="H527" s="8">
        <v>2400</v>
      </c>
      <c r="I527" s="8" t="s">
        <v>16</v>
      </c>
    </row>
    <row r="528" s="1" customFormat="1" ht="18" customHeight="1" spans="1:9">
      <c r="A528" s="8">
        <v>526</v>
      </c>
      <c r="B528" s="23" t="s">
        <v>592</v>
      </c>
      <c r="C528" s="8" t="s">
        <v>11</v>
      </c>
      <c r="D528" s="23" t="s">
        <v>12</v>
      </c>
      <c r="E528" s="24" t="s">
        <v>390</v>
      </c>
      <c r="F528" s="24" t="s">
        <v>391</v>
      </c>
      <c r="G528" s="23" t="s">
        <v>392</v>
      </c>
      <c r="H528" s="8">
        <v>2400</v>
      </c>
      <c r="I528" s="8" t="s">
        <v>16</v>
      </c>
    </row>
    <row r="529" s="1" customFormat="1" ht="18" customHeight="1" spans="1:9">
      <c r="A529" s="8">
        <v>527</v>
      </c>
      <c r="B529" s="8" t="s">
        <v>593</v>
      </c>
      <c r="C529" s="8" t="s">
        <v>11</v>
      </c>
      <c r="D529" s="23" t="s">
        <v>12</v>
      </c>
      <c r="E529" s="24" t="s">
        <v>390</v>
      </c>
      <c r="F529" s="24" t="s">
        <v>391</v>
      </c>
      <c r="G529" s="23" t="s">
        <v>392</v>
      </c>
      <c r="H529" s="8">
        <v>2400</v>
      </c>
      <c r="I529" s="8" t="s">
        <v>16</v>
      </c>
    </row>
    <row r="530" s="1" customFormat="1" ht="18" customHeight="1" spans="1:9">
      <c r="A530" s="8">
        <v>528</v>
      </c>
      <c r="B530" s="23" t="s">
        <v>594</v>
      </c>
      <c r="C530" s="8" t="s">
        <v>11</v>
      </c>
      <c r="D530" s="23" t="s">
        <v>12</v>
      </c>
      <c r="E530" s="24" t="s">
        <v>390</v>
      </c>
      <c r="F530" s="24" t="s">
        <v>391</v>
      </c>
      <c r="G530" s="23" t="s">
        <v>392</v>
      </c>
      <c r="H530" s="8">
        <v>2400</v>
      </c>
      <c r="I530" s="8" t="s">
        <v>16</v>
      </c>
    </row>
    <row r="531" s="1" customFormat="1" ht="18" customHeight="1" spans="1:9">
      <c r="A531" s="8">
        <v>529</v>
      </c>
      <c r="B531" s="23" t="s">
        <v>595</v>
      </c>
      <c r="C531" s="8" t="s">
        <v>11</v>
      </c>
      <c r="D531" s="23" t="s">
        <v>12</v>
      </c>
      <c r="E531" s="24" t="s">
        <v>390</v>
      </c>
      <c r="F531" s="24" t="s">
        <v>391</v>
      </c>
      <c r="G531" s="23" t="s">
        <v>392</v>
      </c>
      <c r="H531" s="8">
        <v>2400</v>
      </c>
      <c r="I531" s="8" t="s">
        <v>16</v>
      </c>
    </row>
    <row r="532" s="1" customFormat="1" ht="18" customHeight="1" spans="1:9">
      <c r="A532" s="8">
        <v>530</v>
      </c>
      <c r="B532" s="23" t="s">
        <v>596</v>
      </c>
      <c r="C532" s="8" t="s">
        <v>11</v>
      </c>
      <c r="D532" s="23" t="s">
        <v>12</v>
      </c>
      <c r="E532" s="24" t="s">
        <v>390</v>
      </c>
      <c r="F532" s="24" t="s">
        <v>391</v>
      </c>
      <c r="G532" s="23" t="s">
        <v>392</v>
      </c>
      <c r="H532" s="8">
        <v>1800</v>
      </c>
      <c r="I532" s="8" t="s">
        <v>16</v>
      </c>
    </row>
    <row r="533" s="1" customFormat="1" ht="18" customHeight="1" spans="1:9">
      <c r="A533" s="8">
        <v>531</v>
      </c>
      <c r="B533" s="23" t="s">
        <v>597</v>
      </c>
      <c r="C533" s="8" t="s">
        <v>11</v>
      </c>
      <c r="D533" s="23" t="s">
        <v>12</v>
      </c>
      <c r="E533" s="24" t="s">
        <v>390</v>
      </c>
      <c r="F533" s="24" t="s">
        <v>391</v>
      </c>
      <c r="G533" s="23" t="s">
        <v>392</v>
      </c>
      <c r="H533" s="8">
        <v>2400</v>
      </c>
      <c r="I533" s="8" t="s">
        <v>16</v>
      </c>
    </row>
    <row r="534" s="1" customFormat="1" ht="18" customHeight="1" spans="1:9">
      <c r="A534" s="8">
        <v>532</v>
      </c>
      <c r="B534" s="23" t="s">
        <v>598</v>
      </c>
      <c r="C534" s="8" t="s">
        <v>11</v>
      </c>
      <c r="D534" s="23" t="s">
        <v>12</v>
      </c>
      <c r="E534" s="24" t="s">
        <v>390</v>
      </c>
      <c r="F534" s="24" t="s">
        <v>391</v>
      </c>
      <c r="G534" s="23" t="s">
        <v>392</v>
      </c>
      <c r="H534" s="8">
        <v>2400</v>
      </c>
      <c r="I534" s="8" t="s">
        <v>16</v>
      </c>
    </row>
    <row r="535" s="1" customFormat="1" ht="18" customHeight="1" spans="1:9">
      <c r="A535" s="8">
        <v>533</v>
      </c>
      <c r="B535" s="23" t="s">
        <v>599</v>
      </c>
      <c r="C535" s="8" t="s">
        <v>11</v>
      </c>
      <c r="D535" s="23" t="s">
        <v>12</v>
      </c>
      <c r="E535" s="24" t="s">
        <v>390</v>
      </c>
      <c r="F535" s="24" t="s">
        <v>391</v>
      </c>
      <c r="G535" s="23" t="s">
        <v>392</v>
      </c>
      <c r="H535" s="8">
        <v>2400</v>
      </c>
      <c r="I535" s="8" t="s">
        <v>16</v>
      </c>
    </row>
    <row r="536" s="1" customFormat="1" ht="18" customHeight="1" spans="1:9">
      <c r="A536" s="8">
        <v>534</v>
      </c>
      <c r="B536" s="19" t="s">
        <v>600</v>
      </c>
      <c r="C536" s="8" t="s">
        <v>11</v>
      </c>
      <c r="D536" s="23" t="s">
        <v>12</v>
      </c>
      <c r="E536" s="24" t="s">
        <v>390</v>
      </c>
      <c r="F536" s="24" t="s">
        <v>391</v>
      </c>
      <c r="G536" s="23" t="s">
        <v>392</v>
      </c>
      <c r="H536" s="8">
        <v>2400</v>
      </c>
      <c r="I536" s="8" t="s">
        <v>16</v>
      </c>
    </row>
    <row r="537" s="1" customFormat="1" ht="18" customHeight="1" spans="1:9">
      <c r="A537" s="8">
        <v>535</v>
      </c>
      <c r="B537" s="8" t="s">
        <v>601</v>
      </c>
      <c r="C537" s="8" t="s">
        <v>11</v>
      </c>
      <c r="D537" s="23" t="s">
        <v>12</v>
      </c>
      <c r="E537" s="26" t="s">
        <v>390</v>
      </c>
      <c r="F537" s="26" t="s">
        <v>391</v>
      </c>
      <c r="G537" s="23" t="s">
        <v>392</v>
      </c>
      <c r="H537" s="8">
        <v>2400</v>
      </c>
      <c r="I537" s="8" t="s">
        <v>16</v>
      </c>
    </row>
    <row r="538" s="1" customFormat="1" spans="1:6">
      <c r="A538" s="2"/>
      <c r="B538" s="3"/>
      <c r="C538" s="2"/>
      <c r="E538" s="27"/>
      <c r="F538" s="27"/>
    </row>
  </sheetData>
  <autoFilter ref="A2:I537">
    <sortState ref="A2:I537">
      <sortCondition ref="I22"/>
    </sortState>
    <extLst/>
  </autoFilter>
  <mergeCells count="1">
    <mergeCell ref="A1:I1"/>
  </mergeCells>
  <conditionalFormatting sqref="B2">
    <cfRule type="duplicateValues" dxfId="0" priority="1433"/>
    <cfRule type="duplicateValues" dxfId="0" priority="1434"/>
  </conditionalFormatting>
  <conditionalFormatting sqref="E2">
    <cfRule type="duplicateValues" dxfId="0" priority="1418"/>
    <cfRule type="duplicateValues" dxfId="0" priority="1419"/>
  </conditionalFormatting>
  <conditionalFormatting sqref="B89">
    <cfRule type="duplicateValues" dxfId="0" priority="1119"/>
    <cfRule type="duplicateValues" dxfId="0" priority="1120"/>
    <cfRule type="duplicateValues" dxfId="0" priority="1121"/>
    <cfRule type="duplicateValues" dxfId="0" priority="1122"/>
    <cfRule type="duplicateValues" dxfId="0" priority="1123"/>
    <cfRule type="duplicateValues" dxfId="0" priority="1124"/>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fRule type="duplicateValues" dxfId="0" priority="1137"/>
    <cfRule type="duplicateValues" dxfId="0" priority="1138"/>
    <cfRule type="duplicateValues" dxfId="0" priority="1139"/>
    <cfRule type="duplicateValues" dxfId="0" priority="1140"/>
    <cfRule type="duplicateValues" dxfId="0" priority="1141"/>
    <cfRule type="duplicateValues" dxfId="0" priority="1142"/>
    <cfRule type="duplicateValues" dxfId="0" priority="1143"/>
    <cfRule type="duplicateValues" dxfId="0" priority="1144"/>
    <cfRule type="duplicateValues" dxfId="0" priority="1145"/>
    <cfRule type="duplicateValues" dxfId="0" priority="1146"/>
    <cfRule type="duplicateValues" dxfId="0" priority="1147"/>
    <cfRule type="duplicateValues" dxfId="0" priority="1148"/>
    <cfRule type="duplicateValues" dxfId="0" priority="1149"/>
    <cfRule type="duplicateValues" dxfId="0" priority="1150"/>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fRule type="duplicateValues" dxfId="0" priority="1157"/>
    <cfRule type="duplicateValues" dxfId="0" priority="1158"/>
    <cfRule type="duplicateValues" dxfId="0" priority="1159"/>
    <cfRule type="duplicateValues" dxfId="0" priority="1160"/>
    <cfRule type="duplicateValues" dxfId="0" priority="1161"/>
    <cfRule type="duplicateValues" dxfId="0" priority="1162"/>
    <cfRule type="duplicateValues" dxfId="0" priority="1163"/>
    <cfRule type="duplicateValues" dxfId="0" priority="1164"/>
    <cfRule type="duplicateValues" dxfId="0" priority="1165"/>
    <cfRule type="duplicateValues" dxfId="0" priority="1166"/>
    <cfRule type="duplicateValues" dxfId="0" priority="1167"/>
    <cfRule type="duplicateValues" dxfId="0" priority="1168"/>
    <cfRule type="duplicateValues" dxfId="0" priority="1169"/>
    <cfRule type="duplicateValues" dxfId="0" priority="1170"/>
    <cfRule type="duplicateValues" dxfId="0" priority="1171"/>
    <cfRule type="duplicateValues" dxfId="0" priority="1172"/>
    <cfRule type="duplicateValues" dxfId="0" priority="1173"/>
    <cfRule type="duplicateValues" dxfId="0" priority="1174"/>
    <cfRule type="duplicateValues" dxfId="0" priority="1175"/>
    <cfRule type="duplicateValues" dxfId="0" priority="1176"/>
    <cfRule type="duplicateValues" dxfId="0" priority="1177"/>
    <cfRule type="duplicateValues" dxfId="0" priority="1178"/>
    <cfRule type="duplicateValues" dxfId="0" priority="1179"/>
    <cfRule type="duplicateValues" dxfId="0" priority="1180"/>
    <cfRule type="duplicateValues" dxfId="0" priority="1181"/>
    <cfRule type="duplicateValues" dxfId="0" priority="1182"/>
    <cfRule type="duplicateValues" dxfId="0" priority="1183"/>
    <cfRule type="duplicateValues" dxfId="0" priority="1184"/>
    <cfRule type="duplicateValues" dxfId="0" priority="1185"/>
    <cfRule type="duplicateValues" dxfId="0" priority="1186"/>
    <cfRule type="duplicateValues" dxfId="0" priority="1187"/>
    <cfRule type="duplicateValues" dxfId="0" priority="1188"/>
    <cfRule type="duplicateValues" dxfId="0" priority="1189"/>
    <cfRule type="duplicateValues" dxfId="0" priority="1190"/>
    <cfRule type="duplicateValues" dxfId="0" priority="1191"/>
    <cfRule type="duplicateValues" dxfId="0" priority="1192"/>
    <cfRule type="duplicateValues" dxfId="0" priority="1193"/>
    <cfRule type="duplicateValues" dxfId="0" priority="1194"/>
    <cfRule type="duplicateValues" dxfId="0" priority="1195"/>
    <cfRule type="duplicateValues" dxfId="0" priority="1196"/>
    <cfRule type="duplicateValues" dxfId="0" priority="1197"/>
    <cfRule type="duplicateValues" dxfId="0" priority="1198"/>
  </conditionalFormatting>
  <conditionalFormatting sqref="B110">
    <cfRule type="duplicateValues" dxfId="0" priority="1199"/>
  </conditionalFormatting>
  <conditionalFormatting sqref="B181">
    <cfRule type="duplicateValues" dxfId="0" priority="1019"/>
    <cfRule type="duplicateValues" dxfId="0" priority="1020"/>
    <cfRule type="duplicateValues" dxfId="0" priority="1021"/>
    <cfRule type="duplicateValues" dxfId="0" priority="1022"/>
    <cfRule type="duplicateValues" dxfId="0" priority="1023"/>
    <cfRule type="duplicateValues" dxfId="0" priority="1024"/>
    <cfRule type="duplicateValues" dxfId="0" priority="1025"/>
  </conditionalFormatting>
  <conditionalFormatting sqref="B199">
    <cfRule type="duplicateValues" dxfId="0" priority="843"/>
    <cfRule type="duplicateValues" dxfId="0" priority="844"/>
    <cfRule type="duplicateValues" dxfId="0" priority="845"/>
    <cfRule type="duplicateValues" dxfId="0" priority="846"/>
    <cfRule type="duplicateValues" dxfId="0" priority="847"/>
    <cfRule type="duplicateValues" dxfId="0" priority="848"/>
    <cfRule type="duplicateValues" dxfId="0" priority="849"/>
    <cfRule type="duplicateValues" dxfId="0" priority="850"/>
    <cfRule type="duplicateValues" dxfId="0" priority="851"/>
    <cfRule type="duplicateValues" dxfId="0" priority="852"/>
    <cfRule type="duplicateValues" dxfId="0" priority="853"/>
    <cfRule type="duplicateValues" dxfId="0" priority="854"/>
    <cfRule type="duplicateValues" dxfId="0" priority="855"/>
    <cfRule type="duplicateValues" dxfId="0" priority="856"/>
    <cfRule type="duplicateValues" dxfId="0" priority="857"/>
    <cfRule type="duplicateValues" dxfId="0" priority="858"/>
    <cfRule type="duplicateValues" dxfId="0" priority="859"/>
    <cfRule type="duplicateValues" dxfId="0" priority="860"/>
    <cfRule type="duplicateValues" dxfId="0" priority="861"/>
    <cfRule type="duplicateValues" dxfId="0" priority="862"/>
    <cfRule type="duplicateValues" dxfId="0" priority="863"/>
    <cfRule type="duplicateValues" dxfId="0" priority="864"/>
    <cfRule type="duplicateValues" dxfId="0" priority="865"/>
    <cfRule type="duplicateValues" dxfId="0" priority="866"/>
    <cfRule type="duplicateValues" dxfId="0" priority="867"/>
    <cfRule type="duplicateValues" dxfId="0" priority="868"/>
    <cfRule type="duplicateValues" dxfId="0" priority="869"/>
    <cfRule type="duplicateValues" dxfId="0" priority="870"/>
    <cfRule type="duplicateValues" dxfId="0" priority="871"/>
    <cfRule type="duplicateValues" dxfId="0" priority="872"/>
    <cfRule type="duplicateValues" dxfId="0" priority="873"/>
    <cfRule type="duplicateValues" dxfId="0" priority="874"/>
    <cfRule type="duplicateValues" dxfId="0" priority="875"/>
    <cfRule type="duplicateValues" dxfId="0" priority="876"/>
    <cfRule type="duplicateValues" dxfId="0" priority="877"/>
    <cfRule type="duplicateValues" dxfId="0" priority="878"/>
    <cfRule type="duplicateValues" dxfId="0" priority="879"/>
    <cfRule type="duplicateValues" dxfId="0" priority="880"/>
    <cfRule type="duplicateValues" dxfId="0" priority="881"/>
    <cfRule type="duplicateValues" dxfId="0" priority="882"/>
    <cfRule type="duplicateValues" dxfId="0" priority="883"/>
    <cfRule type="duplicateValues" dxfId="0" priority="884"/>
    <cfRule type="duplicateValues" dxfId="0" priority="885"/>
    <cfRule type="duplicateValues" dxfId="0" priority="886"/>
    <cfRule type="duplicateValues" dxfId="0" priority="887"/>
    <cfRule type="duplicateValues" dxfId="0" priority="888"/>
    <cfRule type="duplicateValues" dxfId="0" priority="889"/>
    <cfRule type="duplicateValues" dxfId="0" priority="890"/>
    <cfRule type="duplicateValues" dxfId="0" priority="891"/>
    <cfRule type="duplicateValues" dxfId="0" priority="892"/>
    <cfRule type="duplicateValues" dxfId="0" priority="893"/>
    <cfRule type="duplicateValues" dxfId="0" priority="894"/>
    <cfRule type="duplicateValues" dxfId="0" priority="895"/>
    <cfRule type="duplicateValues" dxfId="0" priority="896"/>
    <cfRule type="duplicateValues" dxfId="0" priority="897"/>
    <cfRule type="duplicateValues" dxfId="0" priority="898"/>
    <cfRule type="duplicateValues" dxfId="0" priority="899"/>
    <cfRule type="duplicateValues" dxfId="0" priority="900"/>
    <cfRule type="duplicateValues" dxfId="0" priority="901"/>
    <cfRule type="duplicateValues" dxfId="0" priority="902"/>
    <cfRule type="duplicateValues" dxfId="0" priority="903"/>
    <cfRule type="duplicateValues" dxfId="0" priority="904"/>
    <cfRule type="duplicateValues" dxfId="0" priority="905"/>
    <cfRule type="duplicateValues" dxfId="0" priority="906"/>
    <cfRule type="duplicateValues" dxfId="0" priority="907"/>
    <cfRule type="duplicateValues" dxfId="0" priority="908"/>
    <cfRule type="duplicateValues" dxfId="0" priority="909"/>
    <cfRule type="duplicateValues" dxfId="0" priority="910"/>
    <cfRule type="duplicateValues" dxfId="0" priority="911"/>
    <cfRule type="duplicateValues" dxfId="0" priority="912"/>
    <cfRule type="duplicateValues" dxfId="0" priority="913"/>
    <cfRule type="duplicateValues" dxfId="0" priority="914"/>
    <cfRule type="duplicateValues" dxfId="0" priority="915"/>
    <cfRule type="duplicateValues" dxfId="0" priority="916"/>
    <cfRule type="duplicateValues" dxfId="0" priority="917"/>
    <cfRule type="duplicateValues" dxfId="0" priority="918"/>
    <cfRule type="duplicateValues" dxfId="0" priority="919"/>
    <cfRule type="duplicateValues" dxfId="0" priority="920"/>
    <cfRule type="duplicateValues" dxfId="0" priority="921"/>
    <cfRule type="duplicateValues" dxfId="0" priority="922"/>
    <cfRule type="duplicateValues" dxfId="0" priority="923"/>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onditionalFormatting>
  <conditionalFormatting sqref="B230">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fRule type="duplicateValues" dxfId="0" priority="765"/>
    <cfRule type="duplicateValues" dxfId="0" priority="766"/>
    <cfRule type="duplicateValues" dxfId="0" priority="767"/>
    <cfRule type="duplicateValues" dxfId="0" priority="768"/>
    <cfRule type="duplicateValues" dxfId="0" priority="769"/>
    <cfRule type="duplicateValues" dxfId="0" priority="770"/>
    <cfRule type="duplicateValues" dxfId="0" priority="771"/>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fRule type="duplicateValues" dxfId="0" priority="780"/>
    <cfRule type="duplicateValues" dxfId="0" priority="781"/>
    <cfRule type="duplicateValues" dxfId="0" priority="782"/>
    <cfRule type="duplicateValues" dxfId="0" priority="783"/>
    <cfRule type="duplicateValues" dxfId="0" priority="784"/>
    <cfRule type="duplicateValues" dxfId="0" priority="785"/>
    <cfRule type="duplicateValues" dxfId="0" priority="786"/>
    <cfRule type="duplicateValues" dxfId="0" priority="787"/>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fRule type="duplicateValues" dxfId="0" priority="804"/>
    <cfRule type="duplicateValues" dxfId="0" priority="805"/>
    <cfRule type="duplicateValues" dxfId="0" priority="806"/>
    <cfRule type="duplicateValues" dxfId="0" priority="807"/>
    <cfRule type="duplicateValues" dxfId="0" priority="808"/>
    <cfRule type="duplicateValues" dxfId="0" priority="809"/>
    <cfRule type="duplicateValues" dxfId="0" priority="810"/>
    <cfRule type="duplicateValues" dxfId="0" priority="811"/>
    <cfRule type="duplicateValues" dxfId="0" priority="812"/>
    <cfRule type="duplicateValues" dxfId="0" priority="813"/>
    <cfRule type="duplicateValues" dxfId="0" priority="814"/>
    <cfRule type="duplicateValues" dxfId="0" priority="815"/>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fRule type="duplicateValues" dxfId="0" priority="831"/>
    <cfRule type="duplicateValues" dxfId="0" priority="832"/>
    <cfRule type="duplicateValues" dxfId="0" priority="833"/>
    <cfRule type="duplicateValues" dxfId="0" priority="834"/>
  </conditionalFormatting>
  <conditionalFormatting sqref="B278">
    <cfRule type="duplicateValues" dxfId="0" priority="84"/>
  </conditionalFormatting>
  <conditionalFormatting sqref="B336">
    <cfRule type="duplicateValues" dxfId="0" priority="562"/>
    <cfRule type="duplicateValues" dxfId="0" priority="563"/>
  </conditionalFormatting>
  <conditionalFormatting sqref="B353">
    <cfRule type="duplicateValues" dxfId="0" priority="564"/>
    <cfRule type="duplicateValues" dxfId="0" priority="565"/>
    <cfRule type="duplicateValues" dxfId="0" priority="566"/>
    <cfRule type="duplicateValues" dxfId="0" priority="567"/>
    <cfRule type="duplicateValues" dxfId="0" priority="568"/>
    <cfRule type="duplicateValues" dxfId="0" priority="569"/>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onditionalFormatting>
  <conditionalFormatting sqref="B385">
    <cfRule type="duplicateValues" dxfId="0" priority="557"/>
    <cfRule type="duplicateValues" dxfId="0" priority="558"/>
  </conditionalFormatting>
  <conditionalFormatting sqref="B394">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onditionalFormatting>
  <conditionalFormatting sqref="B395">
    <cfRule type="duplicateValues" dxfId="0" priority="540"/>
    <cfRule type="duplicateValues" dxfId="0" priority="541"/>
  </conditionalFormatting>
  <conditionalFormatting sqref="B410">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onditionalFormatting>
  <conditionalFormatting sqref="B416">
    <cfRule type="duplicateValues" dxfId="0" priority="407"/>
    <cfRule type="duplicateValues" dxfId="0" priority="408"/>
    <cfRule type="duplicateValues" dxfId="0" priority="409"/>
  </conditionalFormatting>
  <conditionalFormatting sqref="B426">
    <cfRule type="duplicateValues" dxfId="0" priority="413"/>
    <cfRule type="duplicateValues" dxfId="0" priority="414"/>
  </conditionalFormatting>
  <conditionalFormatting sqref="B427">
    <cfRule type="duplicateValues" dxfId="0" priority="404"/>
    <cfRule type="duplicateValues" dxfId="0" priority="405"/>
    <cfRule type="duplicateValues" dxfId="0" priority="406"/>
  </conditionalFormatting>
  <conditionalFormatting sqref="B428">
    <cfRule type="duplicateValues" dxfId="0" priority="398"/>
    <cfRule type="duplicateValues" dxfId="0" priority="399"/>
    <cfRule type="duplicateValues" dxfId="0" priority="400"/>
  </conditionalFormatting>
  <conditionalFormatting sqref="B454">
    <cfRule type="duplicateValues" dxfId="0" priority="396"/>
    <cfRule type="duplicateValues" dxfId="0" priority="397"/>
  </conditionalFormatting>
  <conditionalFormatting sqref="B487">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onditionalFormatting>
  <conditionalFormatting sqref="B527">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536">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onditionalFormatting>
  <conditionalFormatting sqref="B537">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onditionalFormatting>
  <conditionalFormatting sqref="B65:B79">
    <cfRule type="duplicateValues" dxfId="0" priority="1282"/>
    <cfRule type="duplicateValues" dxfId="0" priority="1283"/>
  </conditionalFormatting>
  <conditionalFormatting sqref="B66:B79">
    <cfRule type="duplicateValues" dxfId="0" priority="1284"/>
    <cfRule type="duplicateValues" dxfId="0" priority="1285"/>
    <cfRule type="duplicateValues" dxfId="0" priority="1286"/>
    <cfRule type="duplicateValues" dxfId="0" priority="1287"/>
    <cfRule type="duplicateValues" dxfId="0" priority="1288"/>
    <cfRule type="duplicateValues" dxfId="0" priority="1289"/>
    <cfRule type="duplicateValues" dxfId="0" priority="1290"/>
  </conditionalFormatting>
  <conditionalFormatting sqref="B74:B79">
    <cfRule type="duplicateValues" dxfId="0" priority="1291"/>
    <cfRule type="duplicateValues" dxfId="0" priority="1292"/>
    <cfRule type="duplicateValues" dxfId="0" priority="1293"/>
    <cfRule type="duplicateValues" dxfId="0" priority="1294"/>
    <cfRule type="duplicateValues" dxfId="0" priority="1295"/>
    <cfRule type="duplicateValues" dxfId="0" priority="1296"/>
    <cfRule type="duplicateValues" dxfId="0" priority="1297"/>
    <cfRule type="duplicateValues" dxfId="0" priority="1298"/>
    <cfRule type="duplicateValues" dxfId="0" priority="1299"/>
    <cfRule type="duplicateValues" dxfId="0" priority="1300"/>
    <cfRule type="duplicateValues" dxfId="0" priority="1301"/>
    <cfRule type="duplicateValues" dxfId="0" priority="1302"/>
    <cfRule type="duplicateValues" dxfId="0" priority="1303"/>
    <cfRule type="duplicateValues" dxfId="0" priority="1304"/>
    <cfRule type="duplicateValues" dxfId="0" priority="1305"/>
    <cfRule type="duplicateValues" dxfId="0" priority="1306"/>
    <cfRule type="duplicateValues" dxfId="0" priority="1307"/>
    <cfRule type="duplicateValues" dxfId="0" priority="1308"/>
    <cfRule type="duplicateValues" dxfId="0" priority="1309"/>
    <cfRule type="duplicateValues" dxfId="0" priority="1310"/>
    <cfRule type="duplicateValues" dxfId="0" priority="1311"/>
    <cfRule type="duplicateValues" dxfId="0" priority="1312"/>
    <cfRule type="duplicateValues" dxfId="0" priority="1313"/>
    <cfRule type="duplicateValues" dxfId="0" priority="1314"/>
    <cfRule type="duplicateValues" dxfId="0" priority="1315"/>
    <cfRule type="duplicateValues" dxfId="0" priority="1316"/>
    <cfRule type="duplicateValues" dxfId="0" priority="1317"/>
    <cfRule type="duplicateValues" dxfId="0" priority="1318"/>
    <cfRule type="duplicateValues" dxfId="0" priority="1319"/>
    <cfRule type="duplicateValues" dxfId="0" priority="1320"/>
    <cfRule type="duplicateValues" dxfId="0" priority="1321"/>
    <cfRule type="duplicateValues" dxfId="0" priority="1322"/>
    <cfRule type="duplicateValues" dxfId="0" priority="1323"/>
    <cfRule type="duplicateValues" dxfId="0" priority="1324"/>
    <cfRule type="duplicateValues" dxfId="0" priority="1325"/>
    <cfRule type="duplicateValues" dxfId="0" priority="1326"/>
    <cfRule type="duplicateValues" dxfId="0" priority="1327"/>
    <cfRule type="duplicateValues" dxfId="0" priority="1328"/>
    <cfRule type="duplicateValues" dxfId="0" priority="1329"/>
    <cfRule type="duplicateValues" dxfId="0" priority="1330"/>
    <cfRule type="duplicateValues" dxfId="0" priority="1331"/>
    <cfRule type="duplicateValues" dxfId="0" priority="1332"/>
    <cfRule type="duplicateValues" dxfId="0" priority="1333"/>
    <cfRule type="duplicateValues" dxfId="0" priority="1334"/>
    <cfRule type="duplicateValues" dxfId="0" priority="1335"/>
    <cfRule type="duplicateValues" dxfId="0" priority="1336"/>
    <cfRule type="duplicateValues" dxfId="0" priority="1337"/>
    <cfRule type="duplicateValues" dxfId="0" priority="1338"/>
    <cfRule type="duplicateValues" dxfId="0" priority="1339"/>
    <cfRule type="duplicateValues" dxfId="0" priority="1340"/>
    <cfRule type="duplicateValues" dxfId="0" priority="1341"/>
    <cfRule type="duplicateValues" dxfId="0" priority="1342"/>
    <cfRule type="duplicateValues" dxfId="0" priority="1343"/>
    <cfRule type="duplicateValues" dxfId="0" priority="1344"/>
    <cfRule type="duplicateValues" dxfId="0" priority="1345"/>
    <cfRule type="duplicateValues" dxfId="0" priority="1346"/>
    <cfRule type="duplicateValues" dxfId="0" priority="1347"/>
    <cfRule type="duplicateValues" dxfId="0" priority="1348"/>
    <cfRule type="duplicateValues" dxfId="0" priority="1349"/>
    <cfRule type="duplicateValues" dxfId="0" priority="1350"/>
    <cfRule type="duplicateValues" dxfId="0" priority="1351"/>
    <cfRule type="duplicateValues" dxfId="0" priority="1352"/>
    <cfRule type="duplicateValues" dxfId="0" priority="1353"/>
    <cfRule type="duplicateValues" dxfId="0" priority="1354"/>
    <cfRule type="duplicateValues" dxfId="0" priority="1355"/>
    <cfRule type="duplicateValues" dxfId="0" priority="1356"/>
    <cfRule type="duplicateValues" dxfId="0" priority="1357"/>
    <cfRule type="duplicateValues" dxfId="0" priority="1358"/>
  </conditionalFormatting>
  <conditionalFormatting sqref="B179:B180">
    <cfRule type="duplicateValues" dxfId="0" priority="1026"/>
    <cfRule type="duplicateValues" dxfId="0" priority="1027"/>
    <cfRule type="duplicateValues" dxfId="0" priority="1028"/>
    <cfRule type="duplicateValues" dxfId="0" priority="1029"/>
    <cfRule type="duplicateValues" dxfId="0" priority="1030"/>
  </conditionalFormatting>
  <conditionalFormatting sqref="B303:B323">
    <cfRule type="duplicateValues" dxfId="0" priority="655"/>
  </conditionalFormatting>
  <conditionalFormatting sqref="B306:B323">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onditionalFormatting>
  <conditionalFormatting sqref="B320:B323">
    <cfRule type="duplicateValues" dxfId="0" priority="666"/>
    <cfRule type="duplicateValues" dxfId="0"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5"/>
    <cfRule type="duplicateValues" dxfId="0" priority="706"/>
    <cfRule type="duplicateValues" dxfId="0" priority="707"/>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4"/>
    <cfRule type="duplicateValues" dxfId="0" priority="715"/>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fRule type="duplicateValues" dxfId="0" priority="723"/>
    <cfRule type="duplicateValues" dxfId="0" priority="724"/>
    <cfRule type="duplicateValues" dxfId="0" priority="725"/>
    <cfRule type="duplicateValues" dxfId="0" priority="726"/>
    <cfRule type="duplicateValues" dxfId="0" priority="727"/>
    <cfRule type="duplicateValues" dxfId="0" priority="728"/>
    <cfRule type="duplicateValues" dxfId="0" priority="729"/>
    <cfRule type="duplicateValues" dxfId="0" priority="730"/>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onditionalFormatting>
  <conditionalFormatting sqref="B354:B373">
    <cfRule type="duplicateValues" dxfId="0" priority="559"/>
    <cfRule type="duplicateValues" dxfId="0" priority="560"/>
  </conditionalFormatting>
  <conditionalFormatting sqref="B374:B387">
    <cfRule type="duplicateValues" dxfId="0" priority="555"/>
    <cfRule type="duplicateValues" dxfId="0" priority="556"/>
  </conditionalFormatting>
  <conditionalFormatting sqref="B388:B390">
    <cfRule type="duplicateValues" dxfId="0" priority="552"/>
    <cfRule type="duplicateValues" dxfId="0" priority="553"/>
    <cfRule type="duplicateValues" dxfId="0" priority="554"/>
  </conditionalFormatting>
  <conditionalFormatting sqref="B391:B397">
    <cfRule type="duplicateValues" dxfId="0" priority="537"/>
    <cfRule type="duplicateValues" dxfId="0" priority="538"/>
    <cfRule type="duplicateValues" dxfId="0" priority="539"/>
  </conditionalFormatting>
  <conditionalFormatting sqref="B398:B400">
    <cfRule type="duplicateValues" dxfId="0" priority="536"/>
  </conditionalFormatting>
  <conditionalFormatting sqref="B398:B402">
    <cfRule type="duplicateValues" dxfId="0" priority="534"/>
    <cfRule type="duplicateValues" dxfId="0" priority="535"/>
  </conditionalFormatting>
  <conditionalFormatting sqref="B411:B415">
    <cfRule type="duplicateValues" dxfId="0" priority="415"/>
    <cfRule type="duplicateValues" dxfId="0" priority="416"/>
    <cfRule type="duplicateValues" dxfId="0" priority="417"/>
    <cfRule type="duplicateValues" dxfId="0" priority="418"/>
    <cfRule type="duplicateValues" dxfId="0" priority="419"/>
    <cfRule type="duplicateValues" dxfId="0" priority="420"/>
    <cfRule type="duplicateValues" dxfId="0" priority="421"/>
    <cfRule type="duplicateValues" dxfId="0" priority="422"/>
    <cfRule type="duplicateValues" dxfId="0" priority="423"/>
    <cfRule type="duplicateValues" dxfId="0" priority="424"/>
    <cfRule type="duplicateValues" dxfId="0" priority="425"/>
  </conditionalFormatting>
  <conditionalFormatting sqref="B413:B415">
    <cfRule type="duplicateValues" dxfId="0" priority="426"/>
    <cfRule type="duplicateValues" dxfId="0" priority="427"/>
    <cfRule type="duplicateValues" dxfId="0" priority="428"/>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onditionalFormatting>
  <conditionalFormatting sqref="B417:B426">
    <cfRule type="duplicateValues" dxfId="0" priority="410"/>
    <cfRule type="duplicateValues" dxfId="0" priority="411"/>
    <cfRule type="duplicateValues" dxfId="0" priority="412"/>
  </conditionalFormatting>
  <conditionalFormatting sqref="B429:B447">
    <cfRule type="duplicateValues" dxfId="0" priority="401"/>
    <cfRule type="duplicateValues" dxfId="0" priority="402"/>
    <cfRule type="duplicateValues" dxfId="0" priority="403"/>
  </conditionalFormatting>
  <conditionalFormatting sqref="B448:B459">
    <cfRule type="duplicateValues" dxfId="0" priority="393"/>
    <cfRule type="duplicateValues" dxfId="0" priority="394"/>
    <cfRule type="duplicateValues" dxfId="0" priority="395"/>
  </conditionalFormatting>
  <conditionalFormatting sqref="B505:B535">
    <cfRule type="duplicateValues" dxfId="0" priority="283"/>
    <cfRule type="duplicateValues" dxfId="0" priority="284"/>
  </conditionalFormatting>
  <conditionalFormatting sqref="B512:B53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onditionalFormatting>
  <conditionalFormatting sqref="B512:B532">
    <cfRule type="duplicateValues" dxfId="0" priority="293"/>
  </conditionalFormatting>
  <conditionalFormatting sqref="B525:B526">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onditionalFormatting>
  <conditionalFormatting sqref="A2 F2:XFD2 C2:D2">
    <cfRule type="duplicateValues" dxfId="0" priority="1441"/>
    <cfRule type="duplicateValues" dxfId="0" priority="1442"/>
  </conditionalFormatting>
  <conditionalFormatting sqref="B2:B38 B538:B1048576">
    <cfRule type="duplicateValues" dxfId="0" priority="1359"/>
  </conditionalFormatting>
  <conditionalFormatting sqref="B9 B2 B12:B38 B538:B1048576">
    <cfRule type="duplicateValues" dxfId="0" priority="1360"/>
  </conditionalFormatting>
  <conditionalFormatting sqref="B27:B38 B2 B538:B1048576">
    <cfRule type="duplicateValues" dxfId="0" priority="1362"/>
    <cfRule type="duplicateValues" dxfId="0" priority="1363"/>
    <cfRule type="duplicateValues" dxfId="0" priority="1364"/>
    <cfRule type="duplicateValues" dxfId="0" priority="1365"/>
    <cfRule type="duplicateValues" dxfId="0" priority="1366"/>
    <cfRule type="duplicateValues" dxfId="0" priority="1367"/>
  </conditionalFormatting>
  <conditionalFormatting sqref="B27:B38 B2 B12:B19 B9 B538:B1048576">
    <cfRule type="duplicateValues" dxfId="0" priority="1361"/>
  </conditionalFormatting>
  <conditionalFormatting sqref="B32:B38 B2 B538:B1048576">
    <cfRule type="duplicateValues" dxfId="0" priority="1368"/>
    <cfRule type="duplicateValues" dxfId="0" priority="1369"/>
    <cfRule type="duplicateValues" dxfId="0" priority="1370"/>
    <cfRule type="duplicateValues" dxfId="0" priority="1371"/>
    <cfRule type="duplicateValues" dxfId="0" priority="1372"/>
    <cfRule type="duplicateValues" dxfId="0" priority="1375"/>
    <cfRule type="duplicateValues" dxfId="0" priority="1376"/>
    <cfRule type="duplicateValues" dxfId="0" priority="1377"/>
    <cfRule type="duplicateValues" dxfId="0" priority="1378"/>
    <cfRule type="duplicateValues" dxfId="0" priority="1379"/>
    <cfRule type="duplicateValues" dxfId="0" priority="1380"/>
    <cfRule type="duplicateValues" dxfId="0" priority="1381"/>
    <cfRule type="duplicateValues" dxfId="0" priority="1382"/>
    <cfRule type="duplicateValues" dxfId="0" priority="1383"/>
    <cfRule type="duplicateValues" dxfId="0" priority="1384"/>
    <cfRule type="duplicateValues" dxfId="0" priority="1385"/>
    <cfRule type="duplicateValues" dxfId="0" priority="1386"/>
    <cfRule type="duplicateValues" dxfId="0" priority="1387"/>
    <cfRule type="duplicateValues" dxfId="0" priority="1388"/>
    <cfRule type="duplicateValues" dxfId="0" priority="1389"/>
    <cfRule type="duplicateValues" dxfId="0" priority="1390"/>
    <cfRule type="duplicateValues" dxfId="0" priority="1391"/>
    <cfRule type="duplicateValues" dxfId="0" priority="1392"/>
    <cfRule type="duplicateValues" dxfId="0" priority="1393"/>
    <cfRule type="duplicateValues" dxfId="0" priority="1394"/>
    <cfRule type="duplicateValues" dxfId="0" priority="1395"/>
    <cfRule type="duplicateValues" dxfId="0" priority="1396"/>
    <cfRule type="duplicateValues" dxfId="0" priority="1397"/>
    <cfRule type="duplicateValues" dxfId="0" priority="1398"/>
    <cfRule type="duplicateValues" dxfId="0" priority="1399"/>
    <cfRule type="duplicateValues" dxfId="0" priority="1400"/>
    <cfRule type="duplicateValues" dxfId="0" priority="1401"/>
    <cfRule type="duplicateValues" dxfId="0" priority="1402"/>
    <cfRule type="duplicateValues" dxfId="0" priority="1403"/>
    <cfRule type="duplicateValues" dxfId="0" priority="1404"/>
    <cfRule type="duplicateValues" dxfId="0" priority="1405"/>
    <cfRule type="duplicateValues" dxfId="0" priority="1406"/>
    <cfRule type="duplicateValues" dxfId="0" priority="1407"/>
    <cfRule type="duplicateValues" dxfId="0" priority="1408"/>
    <cfRule type="duplicateValues" dxfId="0" priority="1409"/>
    <cfRule type="duplicateValues" dxfId="0" priority="1410"/>
    <cfRule type="duplicateValues" dxfId="0" priority="1411"/>
    <cfRule type="duplicateValues" dxfId="0" priority="1412"/>
    <cfRule type="duplicateValues" dxfId="0" priority="1413"/>
    <cfRule type="duplicateValues" dxfId="0" priority="1414"/>
    <cfRule type="duplicateValues" dxfId="0" priority="1415"/>
    <cfRule type="duplicateValues" dxfId="0" priority="1416"/>
    <cfRule type="duplicateValues" dxfId="0" priority="1417"/>
    <cfRule type="duplicateValues" dxfId="0" priority="1420"/>
    <cfRule type="duplicateValues" dxfId="0" priority="1421"/>
    <cfRule type="duplicateValues" dxfId="0" priority="1422"/>
    <cfRule type="duplicateValues" dxfId="0" priority="1423"/>
    <cfRule type="duplicateValues" dxfId="0" priority="1424"/>
    <cfRule type="duplicateValues" dxfId="0" priority="1425"/>
    <cfRule type="duplicateValues" dxfId="0" priority="1426"/>
    <cfRule type="duplicateValues" dxfId="0" priority="1427"/>
    <cfRule type="duplicateValues" dxfId="0" priority="1428"/>
    <cfRule type="duplicateValues" dxfId="0" priority="1429"/>
    <cfRule type="duplicateValues" dxfId="0" priority="1430"/>
    <cfRule type="duplicateValues" dxfId="0" priority="1431"/>
    <cfRule type="duplicateValues" dxfId="0" priority="1432"/>
  </conditionalFormatting>
  <conditionalFormatting sqref="B32:B38 B538:B1048576">
    <cfRule type="duplicateValues" dxfId="0" priority="1435"/>
    <cfRule type="duplicateValues" dxfId="0" priority="1436"/>
    <cfRule type="duplicateValues" dxfId="0" priority="1437"/>
    <cfRule type="duplicateValues" dxfId="0" priority="1438"/>
    <cfRule type="duplicateValues" dxfId="0" priority="1439"/>
    <cfRule type="duplicateValues" dxfId="0" priority="1440"/>
    <cfRule type="duplicateValues" dxfId="0" priority="1443"/>
  </conditionalFormatting>
  <conditionalFormatting sqref="B65:B79 B52:B58">
    <cfRule type="duplicateValues" dxfId="0" priority="1281"/>
  </conditionalFormatting>
  <conditionalFormatting sqref="B65:B79 B52:B63">
    <cfRule type="duplicateValues" dxfId="0" priority="1280"/>
  </conditionalFormatting>
  <conditionalFormatting sqref="B83 B94:B108 B92">
    <cfRule type="duplicateValues" dxfId="0" priority="1201"/>
    <cfRule type="duplicateValues" dxfId="0" priority="1202"/>
    <cfRule type="duplicateValues" dxfId="0" priority="1203"/>
    <cfRule type="duplicateValues" dxfId="0" priority="1204"/>
    <cfRule type="duplicateValues" dxfId="0" priority="1205"/>
    <cfRule type="duplicateValues" dxfId="0" priority="1206"/>
    <cfRule type="duplicateValues" dxfId="0" priority="1207"/>
    <cfRule type="duplicateValues" dxfId="0" priority="1208"/>
    <cfRule type="duplicateValues" dxfId="0" priority="1209"/>
    <cfRule type="duplicateValues" dxfId="0" priority="1210"/>
    <cfRule type="duplicateValues" dxfId="0" priority="1211"/>
  </conditionalFormatting>
  <conditionalFormatting sqref="B83 B86:B88 B92 B94:B108">
    <cfRule type="duplicateValues" dxfId="0" priority="1200"/>
  </conditionalFormatting>
  <conditionalFormatting sqref="B92 B94:B108">
    <cfRule type="duplicateValues" dxfId="0" priority="1212"/>
    <cfRule type="duplicateValues" dxfId="0" priority="1213"/>
    <cfRule type="duplicateValues" dxfId="0" priority="1214"/>
    <cfRule type="duplicateValues" dxfId="0" priority="1215"/>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fRule type="duplicateValues" dxfId="0" priority="1222"/>
    <cfRule type="duplicateValues" dxfId="0" priority="1223"/>
    <cfRule type="duplicateValues" dxfId="0" priority="1224"/>
    <cfRule type="duplicateValues" dxfId="0" priority="1225"/>
    <cfRule type="duplicateValues" dxfId="0" priority="1226"/>
    <cfRule type="duplicateValues" dxfId="0" priority="1227"/>
    <cfRule type="duplicateValues" dxfId="0" priority="1228"/>
    <cfRule type="duplicateValues" dxfId="0" priority="1229"/>
    <cfRule type="duplicateValues" dxfId="0" priority="1230"/>
    <cfRule type="duplicateValues" dxfId="0" priority="1231"/>
    <cfRule type="duplicateValues" dxfId="0" priority="1232"/>
    <cfRule type="duplicateValues" dxfId="0" priority="1233"/>
    <cfRule type="duplicateValues" dxfId="0" priority="1234"/>
    <cfRule type="duplicateValues" dxfId="0" priority="1235"/>
    <cfRule type="duplicateValues" dxfId="0" priority="1236"/>
    <cfRule type="duplicateValues" dxfId="0"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fRule type="duplicateValues" dxfId="0" priority="1248"/>
    <cfRule type="duplicateValues" dxfId="0" priority="1249"/>
    <cfRule type="duplicateValues" dxfId="0" priority="1250"/>
    <cfRule type="duplicateValues" dxfId="0" priority="1251"/>
    <cfRule type="duplicateValues" dxfId="0" priority="1252"/>
    <cfRule type="duplicateValues" dxfId="0" priority="1253"/>
    <cfRule type="duplicateValues" dxfId="0" priority="1254"/>
    <cfRule type="duplicateValues" dxfId="0" priority="1255"/>
    <cfRule type="duplicateValues" dxfId="0" priority="1256"/>
    <cfRule type="duplicateValues" dxfId="0" priority="1257"/>
    <cfRule type="duplicateValues" dxfId="0" priority="1258"/>
    <cfRule type="duplicateValues" dxfId="0" priority="1259"/>
    <cfRule type="duplicateValues" dxfId="0" priority="1260"/>
    <cfRule type="duplicateValues" dxfId="0" priority="1261"/>
    <cfRule type="duplicateValues" dxfId="0" priority="1262"/>
    <cfRule type="duplicateValues" dxfId="0" priority="1263"/>
    <cfRule type="duplicateValues" dxfId="0" priority="1264"/>
    <cfRule type="duplicateValues" dxfId="0" priority="1265"/>
    <cfRule type="duplicateValues" dxfId="0" priority="1266"/>
    <cfRule type="duplicateValues" dxfId="0" priority="1267"/>
    <cfRule type="duplicateValues" dxfId="0" priority="1268"/>
    <cfRule type="duplicateValues" dxfId="0" priority="1269"/>
    <cfRule type="duplicateValues" dxfId="0" priority="1270"/>
    <cfRule type="duplicateValues" dxfId="0" priority="1271"/>
    <cfRule type="duplicateValues" dxfId="0" priority="1272"/>
    <cfRule type="duplicateValues" dxfId="0" priority="1273"/>
    <cfRule type="duplicateValues" dxfId="0" priority="1274"/>
    <cfRule type="duplicateValues" dxfId="0" priority="1275"/>
    <cfRule type="duplicateValues" dxfId="0" priority="1276"/>
    <cfRule type="duplicateValues" dxfId="0" priority="1277"/>
    <cfRule type="duplicateValues" dxfId="0" priority="1278"/>
    <cfRule type="duplicateValues" dxfId="0" priority="1279"/>
  </conditionalFormatting>
  <conditionalFormatting sqref="B111:B130 B134:B135 B151 B195:B198 B158:B178 B146">
    <cfRule type="duplicateValues" dxfId="0" priority="1036"/>
    <cfRule type="duplicateValues" dxfId="0" priority="1037"/>
  </conditionalFormatting>
  <conditionalFormatting sqref="B111:B139 B151 B195:B198 B158:B178 B146">
    <cfRule type="duplicateValues" dxfId="0" priority="1035"/>
  </conditionalFormatting>
  <conditionalFormatting sqref="B111:B139 B146 B195:B198 B158:B178 B151">
    <cfRule type="duplicateValues" dxfId="0" priority="1034"/>
  </conditionalFormatting>
  <conditionalFormatting sqref="B111:B142 B146 B195:B198 B158:B178 B151">
    <cfRule type="duplicateValues" dxfId="0" priority="1033"/>
  </conditionalFormatting>
  <conditionalFormatting sqref="B111:B151 B195:B198 B158:B178">
    <cfRule type="duplicateValues" dxfId="0" priority="1032"/>
  </conditionalFormatting>
  <conditionalFormatting sqref="B111:B178 B195:B198">
    <cfRule type="duplicateValues" dxfId="0" priority="1031"/>
  </conditionalFormatting>
  <conditionalFormatting sqref="B134:B135 B151 B195:B198 B158:B178 B146">
    <cfRule type="duplicateValues" dxfId="0" priority="1039"/>
    <cfRule type="duplicateValues" dxfId="0" priority="1040"/>
    <cfRule type="duplicateValues" dxfId="0" priority="1041"/>
    <cfRule type="duplicateValues" dxfId="0" priority="1042"/>
    <cfRule type="duplicateValues" dxfId="0" priority="1043"/>
    <cfRule type="duplicateValues" dxfId="0" priority="1044"/>
    <cfRule type="duplicateValues" dxfId="0" priority="1045"/>
    <cfRule type="duplicateValues" dxfId="0" priority="1046"/>
    <cfRule type="duplicateValues" dxfId="0" priority="1047"/>
    <cfRule type="duplicateValues" dxfId="0" priority="1048"/>
    <cfRule type="duplicateValues" dxfId="0" priority="1049"/>
    <cfRule type="duplicateValues" dxfId="0" priority="1050"/>
    <cfRule type="duplicateValues" dxfId="0" priority="1051"/>
    <cfRule type="duplicateValues" dxfId="0" priority="1052"/>
    <cfRule type="duplicateValues" dxfId="0" priority="1053"/>
    <cfRule type="duplicateValues" dxfId="0" priority="1054"/>
    <cfRule type="duplicateValues" dxfId="0" priority="1055"/>
    <cfRule type="duplicateValues" dxfId="0" priority="1056"/>
    <cfRule type="duplicateValues" dxfId="0" priority="1057"/>
    <cfRule type="duplicateValues" dxfId="0" priority="1058"/>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fRule type="duplicateValues" dxfId="0" priority="1067"/>
    <cfRule type="duplicateValues" dxfId="0" priority="1068"/>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fRule type="duplicateValues" dxfId="0" priority="1075"/>
    <cfRule type="duplicateValues" dxfId="0" priority="1076"/>
    <cfRule type="duplicateValues" dxfId="0" priority="1077"/>
    <cfRule type="duplicateValues" dxfId="0" priority="1078"/>
    <cfRule type="duplicateValues" dxfId="0" priority="1079"/>
    <cfRule type="duplicateValues" dxfId="0" priority="1080"/>
    <cfRule type="duplicateValues" dxfId="0" priority="1081"/>
    <cfRule type="duplicateValues" dxfId="0" priority="1082"/>
    <cfRule type="duplicateValues" dxfId="0" priority="108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fRule type="duplicateValues" dxfId="0" priority="1090"/>
    <cfRule type="duplicateValues" dxfId="0" priority="1091"/>
    <cfRule type="duplicateValues" dxfId="0" priority="1092"/>
    <cfRule type="duplicateValues" dxfId="0" priority="1093"/>
    <cfRule type="duplicateValues" dxfId="0" priority="1094"/>
    <cfRule type="duplicateValues" dxfId="0" priority="1095"/>
    <cfRule type="duplicateValues" dxfId="0" priority="1096"/>
    <cfRule type="duplicateValues" dxfId="0" priority="1097"/>
    <cfRule type="duplicateValues" dxfId="0" priority="1098"/>
    <cfRule type="duplicateValues" dxfId="0" priority="1099"/>
    <cfRule type="duplicateValues" dxfId="0" priority="1100"/>
    <cfRule type="duplicateValues" dxfId="0" priority="1101"/>
    <cfRule type="duplicateValues" dxfId="0" priority="1102"/>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fRule type="duplicateValues" dxfId="0" priority="1114"/>
    <cfRule type="duplicateValues" dxfId="0" priority="1115"/>
    <cfRule type="duplicateValues" dxfId="0" priority="1116"/>
    <cfRule type="duplicateValues" dxfId="0" priority="1117"/>
    <cfRule type="duplicateValues" dxfId="0" priority="1118"/>
  </conditionalFormatting>
  <conditionalFormatting sqref="B134:B135 B146 B195:B198 B151 B158:B178">
    <cfRule type="duplicateValues" dxfId="0" priority="1038"/>
  </conditionalFormatting>
  <conditionalFormatting sqref="B182:B190 B192:B194">
    <cfRule type="duplicateValues" dxfId="0" priority="931"/>
    <cfRule type="duplicateValues" dxfId="0" priority="932"/>
    <cfRule type="duplicateValues" dxfId="0" priority="933"/>
    <cfRule type="duplicateValues" dxfId="0" priority="934"/>
    <cfRule type="duplicateValues" dxfId="0" priority="935"/>
    <cfRule type="duplicateValues" dxfId="0" priority="936"/>
    <cfRule type="duplicateValues" dxfId="0" priority="937"/>
    <cfRule type="duplicateValues" dxfId="0" priority="938"/>
    <cfRule type="duplicateValues" dxfId="0" priority="939"/>
    <cfRule type="duplicateValues" dxfId="0" priority="940"/>
    <cfRule type="duplicateValues" dxfId="0" priority="941"/>
    <cfRule type="duplicateValues" dxfId="0" priority="942"/>
    <cfRule type="duplicateValues" dxfId="0" priority="943"/>
    <cfRule type="duplicateValues" dxfId="0" priority="944"/>
    <cfRule type="duplicateValues" dxfId="0" priority="945"/>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fRule type="duplicateValues" dxfId="0" priority="958"/>
    <cfRule type="duplicateValues" dxfId="0" priority="959"/>
    <cfRule type="duplicateValues" dxfId="0" priority="960"/>
    <cfRule type="duplicateValues" dxfId="0" priority="961"/>
    <cfRule type="duplicateValues" dxfId="0" priority="962"/>
    <cfRule type="duplicateValues" dxfId="0" priority="963"/>
    <cfRule type="duplicateValues" dxfId="0" priority="964"/>
    <cfRule type="duplicateValues" dxfId="0" priority="965"/>
    <cfRule type="duplicateValues" dxfId="0" priority="966"/>
    <cfRule type="duplicateValues" dxfId="0" priority="967"/>
    <cfRule type="duplicateValues" dxfId="0" priority="968"/>
    <cfRule type="duplicateValues" dxfId="0" priority="969"/>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fRule type="duplicateValues" dxfId="0" priority="977"/>
    <cfRule type="duplicateValues" dxfId="0" priority="978"/>
    <cfRule type="duplicateValues" dxfId="0" priority="979"/>
    <cfRule type="duplicateValues" dxfId="0" priority="980"/>
    <cfRule type="duplicateValues" dxfId="0" priority="981"/>
    <cfRule type="duplicateValues" dxfId="0" priority="982"/>
    <cfRule type="duplicateValues" dxfId="0" priority="983"/>
    <cfRule type="duplicateValues" dxfId="0" priority="984"/>
    <cfRule type="duplicateValues" dxfId="0" priority="985"/>
    <cfRule type="duplicateValues" dxfId="0" priority="986"/>
    <cfRule type="duplicateValues" dxfId="0" priority="987"/>
    <cfRule type="duplicateValues" dxfId="0" priority="988"/>
    <cfRule type="duplicateValues" dxfId="0" priority="989"/>
    <cfRule type="duplicateValues" dxfId="0" priority="990"/>
    <cfRule type="duplicateValues" dxfId="0" priority="991"/>
    <cfRule type="duplicateValues" dxfId="0" priority="992"/>
    <cfRule type="duplicateValues" dxfId="0" priority="993"/>
    <cfRule type="duplicateValues" dxfId="0" priority="994"/>
    <cfRule type="duplicateValues" dxfId="0" priority="995"/>
    <cfRule type="duplicateValues" dxfId="0" priority="996"/>
    <cfRule type="duplicateValues" dxfId="0" priority="997"/>
    <cfRule type="duplicateValues" dxfId="0" priority="998"/>
    <cfRule type="duplicateValues" dxfId="0" priority="999"/>
    <cfRule type="duplicateValues" dxfId="0" priority="1000"/>
    <cfRule type="duplicateValues" dxfId="0" priority="1001"/>
    <cfRule type="duplicateValues" dxfId="0" priority="1002"/>
    <cfRule type="duplicateValues" dxfId="0" priority="1003"/>
    <cfRule type="duplicateValues" dxfId="0" priority="1004"/>
    <cfRule type="duplicateValues" dxfId="0" priority="1005"/>
    <cfRule type="duplicateValues" dxfId="0" priority="1006"/>
    <cfRule type="duplicateValues" dxfId="0" priority="1007"/>
    <cfRule type="duplicateValues" dxfId="0" priority="1008"/>
    <cfRule type="duplicateValues" dxfId="0" priority="1009"/>
    <cfRule type="duplicateValues" dxfId="0" priority="1010"/>
    <cfRule type="duplicateValues" dxfId="0" priority="1011"/>
    <cfRule type="duplicateValues" dxfId="0" priority="1012"/>
    <cfRule type="duplicateValues" dxfId="0" priority="1013"/>
    <cfRule type="duplicateValues" dxfId="0" priority="1014"/>
    <cfRule type="duplicateValues" dxfId="0" priority="1015"/>
    <cfRule type="duplicateValues" dxfId="0" priority="1016"/>
    <cfRule type="duplicateValues" dxfId="0" priority="1017"/>
    <cfRule type="duplicateValues" dxfId="0" priority="1018"/>
  </conditionalFormatting>
  <conditionalFormatting sqref="B200:B209 B211:B226">
    <cfRule type="duplicateValues" dxfId="0" priority="841"/>
  </conditionalFormatting>
  <conditionalFormatting sqref="B200:B209 B211:B228">
    <cfRule type="duplicateValues" dxfId="0" priority="839"/>
    <cfRule type="duplicateValues" dxfId="0" priority="840"/>
  </conditionalFormatting>
  <conditionalFormatting sqref="B200:B209 B211:B229">
    <cfRule type="duplicateValues" dxfId="0" priority="835"/>
    <cfRule type="duplicateValues" dxfId="0" priority="836"/>
    <cfRule type="duplicateValues" dxfId="0" priority="837"/>
    <cfRule type="duplicateValues" dxfId="0" priority="838"/>
  </conditionalFormatting>
  <conditionalFormatting sqref="B206:B207 B224 B202">
    <cfRule type="duplicateValues" dxfId="0" priority="842"/>
  </conditionalFormatting>
  <conditionalFormatting sqref="B235:B251 B253:B255 B233">
    <cfRule type="duplicateValues" dxfId="0" priority="85"/>
  </conditionalFormatting>
  <conditionalFormatting sqref="B245 B254:B25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onditionalFormatting>
  <conditionalFormatting sqref="B308 B320:B323">
    <cfRule type="duplicateValues" dxfId="0" priority="665"/>
  </conditionalFormatting>
  <conditionalFormatting sqref="B324:B330 B332:B353">
    <cfRule type="duplicateValues" dxfId="0" priority="561"/>
  </conditionalFormatting>
  <conditionalFormatting sqref="B403:B405 B407:B409">
    <cfRule type="duplicateValues" dxfId="0" priority="521"/>
    <cfRule type="duplicateValues" dxfId="0" priority="522"/>
    <cfRule type="duplicateValues" dxfId="0" priority="532"/>
    <cfRule type="duplicateValues" dxfId="0" priority="533"/>
  </conditionalFormatting>
  <conditionalFormatting sqref="B407:B409 B403:B405">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onditionalFormatting>
  <conditionalFormatting sqref="B460:B462 B469:B484 B487">
    <cfRule type="duplicateValues" dxfId="0" priority="382"/>
  </conditionalFormatting>
  <conditionalFormatting sqref="B460:B462 B469:B487">
    <cfRule type="duplicateValues" dxfId="0" priority="380"/>
    <cfRule type="duplicateValues" dxfId="0" priority="381"/>
  </conditionalFormatting>
  <conditionalFormatting sqref="B489:B490 B500:B504">
    <cfRule type="duplicateValues" dxfId="0" priority="377"/>
    <cfRule type="duplicateValues" dxfId="0" priority="378"/>
    <cfRule type="duplicateValues" dxfId="0" priority="379"/>
  </conditionalFormatting>
  <conditionalFormatting sqref="B505:B509 B512:B535">
    <cfRule type="duplicateValues" dxfId="0" priority="285"/>
  </conditionalFormatting>
  <conditionalFormatting sqref="B512:B519 B525:B526">
    <cfRule type="duplicateValues" dxfId="0" priority="295"/>
  </conditionalFormatting>
  <conditionalFormatting sqref="B512:B521 B525:B526">
    <cfRule type="duplicateValues" dxfId="0" priority="294"/>
  </conditionalFormatting>
  <dataValidations count="1">
    <dataValidation allowBlank="1" showInputMessage="1" showErrorMessage="1" promptTitle="日期" prompt="例如2018.01.01" sqref="E3 F3 E4 F4 E5 F5 E6 F6 E7 F7 E8 F8 E9 F9 E10 F10 E11 F11 E12 F12 E13 F13 E14 F14 E15 F15 E16 F16 E17 F17 E18 F18 E19 F19 E20 F20 E21 F21 E22 F22 E23 F23 E24 F24 E25 F25 E26 F26 E27 F27 E28 F28 E29 F29 E30 F30 E31 F31 E32 F32 E33 F33 E34 F34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23 F123 E124 F124 E125 F125 E126 F126 E127 F127 E128 F128 E129 F129 E130 F130 E131 F131 E132 F132 E133 F133 E134 F134 E135 F135 E136 F136 E137 F137 E138 F138 E139 F139 E140 F140 E141 F141 E142 F142 E143 F143 E144 F144 E145 F145 E146 F146 E147 F147 E148 F148 E149 F149 E150 F150 E151 F151 E152 F152 E153 F153 E154 F154 E155 F155 E156 F156 E157 F157 E158 F158 E159 F159 E160 F160 E161 F161 E162 F162 E163 F163 E164 F164 E165 F165 E166 F166 E167 F167 E168 F168 E169 F169 E170 F170 E171 F171 E172 F172 E173 F173 E174 F174 E175 F175 E176 F176 E177 F177 E178 F178 E179 F179 E180 F180 E181 F181 E182 F182 E183 F183 E184 F184 E185 F185 E186 F186 E187 F187 E188 F188 E189 F189 E190 F190 E191 F191 E192 F192 E193 F193 E194 F194 E195 F195 E196 F196 E197 F197 E198 F198 E199 F199 E200 F200 E201 F201 E202 F202 E203 F203 E204 F204 E205 F205 E206 F206 E207 F207 E208 F208 E209 F209 E210 F210 E211 F211 E212 F212 E213 F213 E214 F214 E215 F215 E216 F216 E217 F217 E218 F218 E219 F219 E220 F220 E221 F221 E222 F222 E223 F223 E224 F224 E225 F225 E226 F226 E227 F227 E228 F228 E229 F229 E230 F230 E231 F231 E232 F232 E233 F233 E234 F234 E235 F235 E236 F236 E237 F237 E238 F238 E239 F239 E240 F240 E241 F241 E242 F242 E243 F243 E244 F244 E245 F245 E246 F246 E247 F247 E248 F248 E249 F249 E250 F250 E251 F251 E252 F252 E253 F253 E254 F254 E255 F255 E256 F256 E257 F257 E258 F258 E259 F259 E260 F260 E261 F261 E262 F262 E263 F263 E264 F264 E265 F265 E266 F266 E267 F267 E268 F268 E269 F269 E270 F270 E271 F271 E272 F272 E273 F273 E274 F274 E275 F275 E276 F276 E277 F277 E278 F278 E279 F279 E280 F280 E281 F281 F282 F283 F284 F285 F286 F287 E288 F288 F289 F290 F291 F292 E293 F293 F294 F295 F296 F297 E298 F298 F299 F300 F301 F302 F303 F304 F305 F306 F307 F308 F309 F310 F311 F312 F313 F314 F315 F316 F317 E318 F318 E319 F319 E320 F320 E321 F321 E322 F322 E323 F323 E324 F324 E325 F325 E326 F326 E327 F327 E328 F328 E329 F329 E330 F330 E331 F331 E332 F332 E333 F333 E334 F334 E335 F335 E336 F336 E337 F337 E338 F338 E339 F339 E340 F340 E341 F341 E342 F342 E343 F343 E344 F344 E345 F345 E346 F346 E347 F347 E348 F348 E349 F349 E350 F350 E351 F351 E352 F352 E353 F353 E354 F354 E355 F355 E356 F356 E357 E358 E359 E360 F360 E361 F361 E362 F362 E363 F363 E364 F364 E365 F365 E366 F366 E367 F367 E368 F368 E369 F369 E370 F370 E371 F371 E372 F372 E373 F373 E374 F374 E375 F375 E376 F376 E377 F377 E378 F378 E379 F379 E380 F380 E381 F381 E382 F382 E383 F383 E384 F384 E385 F385 E386 F386 E387 F387 E388 F388 E389 F389 E390 F390 E391 F391 E392 F392 E393 F393 E394 F394 E395 F395 E396 F396 E397 F397 E398 F398 E399 F399 E400 F400 E401 F401 E402 F402 E403 F403 E404 F404 E405 F405 E406 F406 E407 F407 E408 F408 E409 F409 E410 F410 E411 F411 E412 F412 E413 F413 E414 F414 E415 F415 E416 F416 E417 F417 E418 F418 E419 F419 E420 F420 E421 F421 E422 F422 E423 F423 E424 F424 E425 F425 E426 F426 E427 F427 E428 F428 E429 F429 E430 F430 E431 F431 E432 F432 E433 F433 E434 F434 E435 F435 E436 F436 E437 F437 E438 F438 E439 F439 E440 F440 E441 F441 E442 F442 E443 F443 E444 F444 E445 F445 E446 F446 E447 F447 E448 F448 E449 F449 E450 F450 E451 F451 E452 F452 E453 F453 E454 F454 E455 F455 E456 F456 E457 F457 E458 F458 E459 F459 E460 F460 E461 F461 E462 F462 E463 F463 E464 F464 E465 F465 E466 F466 E467 F467 E468 F468 E469 F469 E470 F470 E471 F471 E472 F472 E473 F473 E474 F474 E475 F475 E476 F476 E477 F477 E478 F478 E479 F479 E480 F480 E481 F481 E482 F482 E483 F483 E484 F484 E485 F485 E486 F486 E487 F487 E488 F488 E489 F489 E490 F490 E491 F491 E492 F492 E493 F493 E494 F494 E495 F495 E496 F496 E497 F497 E498 F498 E499 F499 E500 F500 E501 F501 E502 F502 E503 F503 E504 F504 E535 F535 E536 F536 E537 F537 E538 F538 E35:E36 E282:E287 E289:E292 E294:E297 E299:E300 E301:E317 E505:E534 F35:F36 F357:F359 F505:F534"/>
  </dataValidations>
  <pageMargins left="0.432638888888889" right="0.196527777777778" top="0.826388888888889" bottom="0.314583333333333" header="0.511805555555556" footer="0.314583333333333"/>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申报补贴花名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我的老婆是大佬</cp:lastModifiedBy>
  <dcterms:created xsi:type="dcterms:W3CDTF">2021-06-16T00:49:00Z</dcterms:created>
  <dcterms:modified xsi:type="dcterms:W3CDTF">2022-11-18T01:12:05Z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y fmtid="{D5CDD505-2E9C-101B-9397-08002B2CF9AE}" pid="3" name="KSOReadingLayout">
    <vt:bool>true</vt:bool>
  </property>
  <property fmtid="{D5CDD505-2E9C-101B-9397-08002B2CF9AE}" pid="4" name="ICV">
    <vt:lpwstr>A7E4D4906C4A41D8AC9B846EC57D048B</vt:lpwstr>
  </property>
</Properties>
</file>