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<sst xmlns="http://schemas.openxmlformats.org/spreadsheetml/2006/main" count="1105" uniqueCount="441">
  <si>
    <t xml:space="preserve">2021年第一批贫困劳动力一次性求职补贴公示花名册
  </t>
  </si>
  <si>
    <t>单位：紫阳县人力资源和社会保障局</t>
  </si>
  <si>
    <t>2021.1.21</t>
  </si>
  <si>
    <t>序号</t>
  </si>
  <si>
    <t>姓名</t>
  </si>
  <si>
    <t>性别</t>
  </si>
  <si>
    <t>年龄</t>
  </si>
  <si>
    <t>就业单位名称</t>
  </si>
  <si>
    <t>转移形式</t>
  </si>
  <si>
    <t>补贴金额
（元）</t>
  </si>
  <si>
    <t>备注</t>
  </si>
  <si>
    <t>陈洪兰</t>
  </si>
  <si>
    <t>女</t>
  </si>
  <si>
    <t>郑远元专业修脚房</t>
  </si>
  <si>
    <t>自发外出</t>
  </si>
  <si>
    <t>陈焕虎</t>
  </si>
  <si>
    <t>男</t>
  </si>
  <si>
    <t>陕西郑远元专业修脚保健服务集团有限公司</t>
  </si>
  <si>
    <t>陈模兵</t>
  </si>
  <si>
    <t>福建美永达针纺有限公司</t>
  </si>
  <si>
    <t>陈朋</t>
  </si>
  <si>
    <t>威远县熊氏修脚店</t>
  </si>
  <si>
    <t>陈瑞军</t>
  </si>
  <si>
    <t>晋江市青阳足上足浴店</t>
  </si>
  <si>
    <t>金彩兰</t>
  </si>
  <si>
    <t>刘洪祥</t>
  </si>
  <si>
    <t>威远县熊氏修脚房</t>
  </si>
  <si>
    <t>刘金明</t>
  </si>
  <si>
    <t>佛山市家家卫浴有限公司</t>
  </si>
  <si>
    <t>毛远香</t>
  </si>
  <si>
    <t>欧其桂</t>
  </si>
  <si>
    <t>汪大群</t>
  </si>
  <si>
    <t>镇江大捷金属制品有限公司</t>
  </si>
  <si>
    <t>陈孝虎</t>
  </si>
  <si>
    <t>舒双安</t>
  </si>
  <si>
    <t>石河子开发区郑远元修脚店</t>
  </si>
  <si>
    <t>汪洋</t>
  </si>
  <si>
    <t>王远波</t>
  </si>
  <si>
    <t>胡氏修脚房</t>
  </si>
  <si>
    <t>张相华</t>
  </si>
  <si>
    <t>陕西浴足堂专业修脚房</t>
  </si>
  <si>
    <t>张香国</t>
  </si>
  <si>
    <t>周庆云</t>
  </si>
  <si>
    <t>新和县郑远元专业修脚房</t>
  </si>
  <si>
    <t>周景芳</t>
  </si>
  <si>
    <t>周庆松</t>
  </si>
  <si>
    <t>陈鹏</t>
  </si>
  <si>
    <t>上海徐越劳务服务有限公司</t>
  </si>
  <si>
    <t>单甲琴</t>
  </si>
  <si>
    <t>益阳市朝阳益康修脚房</t>
  </si>
  <si>
    <t>陈开聪</t>
  </si>
  <si>
    <t>天津市盛彩顺达烟酒经营部</t>
  </si>
  <si>
    <t>付春玲</t>
  </si>
  <si>
    <t>兴仁市创新足修脚房</t>
  </si>
  <si>
    <t>余开秀</t>
  </si>
  <si>
    <t>兴仁市创新足修脚店</t>
  </si>
  <si>
    <t>付调雨</t>
  </si>
  <si>
    <t>陈婷</t>
  </si>
  <si>
    <t>青海优居优住信息科技有限公司</t>
  </si>
  <si>
    <t>汪信明</t>
  </si>
  <si>
    <t>莆田市荔城区足够爽足浴店</t>
  </si>
  <si>
    <t>付调双</t>
  </si>
  <si>
    <t>上海电气研砼（成都）建筑科技有限公司</t>
  </si>
  <si>
    <t>陈开春</t>
  </si>
  <si>
    <t>郑远元专业修脚保健服务集团有限公司湖南分公司</t>
  </si>
  <si>
    <t>陈丹丹</t>
  </si>
  <si>
    <t>陈文文</t>
  </si>
  <si>
    <t>宿城区靳廷国修脚店</t>
  </si>
  <si>
    <t>陈龙</t>
  </si>
  <si>
    <t>余恒清</t>
  </si>
  <si>
    <t>梁忠华</t>
  </si>
  <si>
    <t>东莞市骏捷五金制品有限公司</t>
  </si>
  <si>
    <t>龙政青</t>
  </si>
  <si>
    <t>宜兴市佳运纺织有限公司</t>
  </si>
  <si>
    <t>龙政国</t>
  </si>
  <si>
    <t>陈瑞玉</t>
  </si>
  <si>
    <t>陈开红</t>
  </si>
  <si>
    <t>陕西郑远元专业修脚保健服务集团有限公司福建分公司</t>
  </si>
  <si>
    <t>陈开兴</t>
  </si>
  <si>
    <t>上海市普陀区魏乾军足浴店</t>
  </si>
  <si>
    <t>陈梦</t>
  </si>
  <si>
    <t>昆山凯迪汽车电器有限公司</t>
  </si>
  <si>
    <t>陈瑞刚</t>
  </si>
  <si>
    <t>贵州中城左岸房地产开发有限公司</t>
  </si>
  <si>
    <t>陈晓</t>
  </si>
  <si>
    <t>陈自风</t>
  </si>
  <si>
    <t>刘苗</t>
  </si>
  <si>
    <t>龙根升</t>
  </si>
  <si>
    <t>宜兴市成祥纺织有限公司</t>
  </si>
  <si>
    <t>龙政发</t>
  </si>
  <si>
    <t>毛明学</t>
  </si>
  <si>
    <t>天津市北辰区宜白路健堂修脚店</t>
  </si>
  <si>
    <t>彭顺波</t>
  </si>
  <si>
    <t>天津市东丽区闫氏修脚房</t>
  </si>
  <si>
    <t>舒明安</t>
  </si>
  <si>
    <t>汪大琴</t>
  </si>
  <si>
    <t>绍兴恒景建设有限公司</t>
  </si>
  <si>
    <t>汪大勇</t>
  </si>
  <si>
    <t>广州市朗登贸易有限公司</t>
  </si>
  <si>
    <t>汪利琴</t>
  </si>
  <si>
    <t>陕西郑远元专业修脚保健服务集团有限公司绵阳分公司</t>
  </si>
  <si>
    <t>汪伟伟</t>
  </si>
  <si>
    <t>郑远元集海南分公司解放路店</t>
  </si>
  <si>
    <t>王娟</t>
  </si>
  <si>
    <t>东莞市金诺科技有限公司</t>
  </si>
  <si>
    <t>王晓艳</t>
  </si>
  <si>
    <t>吴高梅</t>
  </si>
  <si>
    <t>双峰县家鑫皮具有限公司</t>
  </si>
  <si>
    <t>北京远元南营房健康管理有限公司</t>
  </si>
  <si>
    <t>张峰</t>
  </si>
  <si>
    <t>张永平</t>
  </si>
  <si>
    <t>周矿</t>
  </si>
  <si>
    <t>黄佑美</t>
  </si>
  <si>
    <t>铁矿</t>
  </si>
  <si>
    <t>刘兴和</t>
  </si>
  <si>
    <t>沃飞电子仪表厂</t>
  </si>
  <si>
    <t>苟后林</t>
  </si>
  <si>
    <t>刘堂飞</t>
  </si>
  <si>
    <t>小阿捷服装店</t>
  </si>
  <si>
    <t>程芳章</t>
  </si>
  <si>
    <t>足浴店</t>
  </si>
  <si>
    <t>金元年</t>
  </si>
  <si>
    <t>江苏国泰新点网络有限公司</t>
  </si>
  <si>
    <t>彭绍明</t>
  </si>
  <si>
    <t>中铁五局集团第一工程     有限责任公司</t>
  </si>
  <si>
    <t>邱小平</t>
  </si>
  <si>
    <t>杨玉安</t>
  </si>
  <si>
    <t>荣欣建设有限公司</t>
  </si>
  <si>
    <t>蒋荣菊</t>
  </si>
  <si>
    <t>要塞洪翔广告制作</t>
  </si>
  <si>
    <t>陈聪</t>
  </si>
  <si>
    <t>田超</t>
  </si>
  <si>
    <t>唐碧军</t>
  </si>
  <si>
    <t>龙峰煤业有限公司</t>
  </si>
  <si>
    <t>王文宇</t>
  </si>
  <si>
    <t>骑士在线电动车厂</t>
  </si>
  <si>
    <t>刘俊武</t>
  </si>
  <si>
    <t>餐饮管理有限公司</t>
  </si>
  <si>
    <t>刘文元</t>
  </si>
  <si>
    <t>雷永秀</t>
  </si>
  <si>
    <t>雷发香</t>
  </si>
  <si>
    <t>山西煤炭运销集团龙峰煤业有限公司</t>
  </si>
  <si>
    <t>徐远文</t>
  </si>
  <si>
    <t>郑远元专业修脚店</t>
  </si>
  <si>
    <t>毛兴东</t>
  </si>
  <si>
    <t>渭南闫虎建材有限公司</t>
  </si>
  <si>
    <t>庞承术</t>
  </si>
  <si>
    <t>东方尚品实木家具</t>
  </si>
  <si>
    <t>陈国军</t>
  </si>
  <si>
    <t>代县众合新型建材厂</t>
  </si>
  <si>
    <t>汪曾杰</t>
  </si>
  <si>
    <t>上海领御餐饮管理有限公司</t>
  </si>
  <si>
    <t>汪曾群</t>
  </si>
  <si>
    <t>临桂碧桂园房地产开发有限公司</t>
  </si>
  <si>
    <t>王进安</t>
  </si>
  <si>
    <t>文水玉玺平安建筑材料有限公司</t>
  </si>
  <si>
    <t>龚仲春</t>
  </si>
  <si>
    <t>龚安前</t>
  </si>
  <si>
    <t>涟水县东东发足浴店</t>
  </si>
  <si>
    <t>龚帮会</t>
  </si>
  <si>
    <t>曾秀菊</t>
  </si>
  <si>
    <t>东莞市大朗黄氏针织加工厂</t>
  </si>
  <si>
    <t>胡小艳</t>
  </si>
  <si>
    <t>黄金水岸国际酒店</t>
  </si>
  <si>
    <t>张传保</t>
  </si>
  <si>
    <t>刘阳折</t>
  </si>
  <si>
    <t>洄鑫服饰有限公司</t>
  </si>
  <si>
    <t>有组织输出</t>
  </si>
  <si>
    <t>王艳治</t>
  </si>
  <si>
    <t>郑远元专业修脚服务保健有限公司（广东分公司）</t>
  </si>
  <si>
    <t>张文富</t>
  </si>
  <si>
    <t>汪从波</t>
  </si>
  <si>
    <t>重庆渝龙电子开发有限责任公司</t>
  </si>
  <si>
    <t>刘文清</t>
  </si>
  <si>
    <t>许红莉</t>
  </si>
  <si>
    <t>汤勉禄</t>
  </si>
  <si>
    <t>山西晋康源建筑劳务有限公司</t>
  </si>
  <si>
    <t>陈昌秀</t>
  </si>
  <si>
    <t>贵州省华盛茂业有限公司</t>
  </si>
  <si>
    <t>张守培</t>
  </si>
  <si>
    <t>邱吉申</t>
  </si>
  <si>
    <t>成都川盛塑胶有限公司</t>
  </si>
  <si>
    <t>胡林林</t>
  </si>
  <si>
    <t>四川省开江县建筑开发公司</t>
  </si>
  <si>
    <t>高浪花</t>
  </si>
  <si>
    <t>江西正邦科技股份有限公司</t>
  </si>
  <si>
    <t>刘昌东</t>
  </si>
  <si>
    <t>长丰园网络科技有限公司</t>
  </si>
  <si>
    <t>陈治付</t>
  </si>
  <si>
    <t>无棣万和新型建材有限公司</t>
  </si>
  <si>
    <t>邓加学</t>
  </si>
  <si>
    <t>迁西福珍全矿业有限公司</t>
  </si>
  <si>
    <t>徐帮友</t>
  </si>
  <si>
    <t>钟良元</t>
  </si>
  <si>
    <t>佛山市南海区欣源足浴服务部</t>
  </si>
  <si>
    <t>周林贵</t>
  </si>
  <si>
    <t>陈治敉</t>
  </si>
  <si>
    <t>东莞高伟光学电子有限公司</t>
  </si>
  <si>
    <t>鲜耀凤</t>
  </si>
  <si>
    <t>延安信盈工贸有限公司</t>
  </si>
  <si>
    <t>陈英翠</t>
  </si>
  <si>
    <t>广州知足足部护理服务有限公司</t>
  </si>
  <si>
    <t>袁世金</t>
  </si>
  <si>
    <t>长治县昕玥新型建材有限公司</t>
  </si>
  <si>
    <t>汪本军</t>
  </si>
  <si>
    <t>广东至行者广告有限公司</t>
  </si>
  <si>
    <t>梁金朝</t>
  </si>
  <si>
    <t>建平县小塘镇鸿运铁选厂</t>
  </si>
  <si>
    <t>陈继军</t>
  </si>
  <si>
    <t>陈正菊</t>
  </si>
  <si>
    <t>陈纪红</t>
  </si>
  <si>
    <t>徐州恒一劳务有限公司</t>
  </si>
  <si>
    <t>刘天贵</t>
  </si>
  <si>
    <t>天津市河东区诗友足底按摩服务部</t>
  </si>
  <si>
    <t>陈铃灵</t>
  </si>
  <si>
    <t>陈全武</t>
  </si>
  <si>
    <t>伍贤会</t>
  </si>
  <si>
    <t>陕西郑远元专业修脚保健服务集团有限公司上海分公司</t>
  </si>
  <si>
    <t>邹康华</t>
  </si>
  <si>
    <t>祝传艳</t>
  </si>
  <si>
    <t>山西东大荣承园林古建筑工程有限公司</t>
  </si>
  <si>
    <t>吴明瑞</t>
  </si>
  <si>
    <t>遵化市鸿源粉末冶金有限公司包头市固阳县上十二份子金矿</t>
  </si>
  <si>
    <t>胡美前</t>
  </si>
  <si>
    <t>朱必春</t>
  </si>
  <si>
    <t>湖南明峰建设有限公司</t>
  </si>
  <si>
    <t>杜单单</t>
  </si>
  <si>
    <t>西安隆基乐叶光伏科技有限公司</t>
  </si>
  <si>
    <t>刘德芝</t>
  </si>
  <si>
    <t>巴州业鑫棉业有限公司</t>
  </si>
  <si>
    <t>王习术</t>
  </si>
  <si>
    <t>陕西凯德金工程有限公司驻厚旺银矿项目部</t>
  </si>
  <si>
    <t>陈纪曜</t>
  </si>
  <si>
    <t>郑远元集团云南分公司</t>
  </si>
  <si>
    <t>胡光学</t>
  </si>
  <si>
    <t>梁向兵</t>
  </si>
  <si>
    <t>方宣红</t>
  </si>
  <si>
    <t>朱忠月</t>
  </si>
  <si>
    <t>陈清会</t>
  </si>
  <si>
    <t>方宣军</t>
  </si>
  <si>
    <t>钟少欠</t>
  </si>
  <si>
    <t>景正满</t>
  </si>
  <si>
    <t>福建东南活塞环制造有限公司</t>
  </si>
  <si>
    <t>赵志林</t>
  </si>
  <si>
    <t>陕西鑫泉电力工程有限责任公司</t>
  </si>
  <si>
    <t>陈家财</t>
  </si>
  <si>
    <t>广东省公路建设有限公司江罗分公司</t>
  </si>
  <si>
    <t>王福荣</t>
  </si>
  <si>
    <t>崇仁县英树修脚中心</t>
  </si>
  <si>
    <t>张友贵</t>
  </si>
  <si>
    <t>丁祥美</t>
  </si>
  <si>
    <t>郑永翠</t>
  </si>
  <si>
    <t>杨大春</t>
  </si>
  <si>
    <t>曹海信</t>
  </si>
  <si>
    <t>杭州城南房地产物业公司</t>
  </si>
  <si>
    <t>张德聪</t>
  </si>
  <si>
    <t>卢氏县金鑫井巷工程有限公司</t>
  </si>
  <si>
    <t>张继勤</t>
  </si>
  <si>
    <t>张继明</t>
  </si>
  <si>
    <t>李同贵</t>
  </si>
  <si>
    <t>迁西县洒河桥镇大关庄村铁矿</t>
  </si>
  <si>
    <t>魏隆国</t>
  </si>
  <si>
    <t>厦门亿力发工贸有限公司</t>
  </si>
  <si>
    <t>陈刚</t>
  </si>
  <si>
    <t>东莞市船启家具有限公司</t>
  </si>
  <si>
    <t>李向美</t>
  </si>
  <si>
    <t>远元集团湖南分公司</t>
  </si>
  <si>
    <t>王祥勤</t>
  </si>
  <si>
    <t>靖边统万路胡氏修脚房</t>
  </si>
  <si>
    <t>王内治</t>
  </si>
  <si>
    <t>山东章鉴矿山工程有限公司</t>
  </si>
  <si>
    <t>钟泽友</t>
  </si>
  <si>
    <t>陕西文康建筑劳务有限公司</t>
  </si>
  <si>
    <t>张述明</t>
  </si>
  <si>
    <t>遵义市播州区郑远元修脚房</t>
  </si>
  <si>
    <t>钟定彩</t>
  </si>
  <si>
    <t>钟定明</t>
  </si>
  <si>
    <t>龚仲义</t>
  </si>
  <si>
    <t>龚帮勇</t>
  </si>
  <si>
    <t>宁波市江北卢祖福足浴店</t>
  </si>
  <si>
    <t>方成香</t>
  </si>
  <si>
    <t>汪义勤</t>
  </si>
  <si>
    <t>温州建峰矿山工程有限公司</t>
  </si>
  <si>
    <t>刘德美</t>
  </si>
  <si>
    <t xml:space="preserve">陕西郑远元专业修脚保健服务集团有限公司安徽分公司
</t>
  </si>
  <si>
    <t>陈邦明</t>
  </si>
  <si>
    <t>蒲国凤</t>
  </si>
  <si>
    <t>郑远元保健健身服务部</t>
  </si>
  <si>
    <t>覃培军</t>
  </si>
  <si>
    <t>朱吉坤</t>
  </si>
  <si>
    <t>贺习芬</t>
  </si>
  <si>
    <t>王菊秀</t>
  </si>
  <si>
    <t>郑远远修脚店</t>
  </si>
  <si>
    <t>郑明友</t>
  </si>
  <si>
    <t>生物科技有限公司</t>
  </si>
  <si>
    <t>雷朝勤</t>
  </si>
  <si>
    <t>雷朝军</t>
  </si>
  <si>
    <t>谢昌泽</t>
  </si>
  <si>
    <t>益足健健康管理有限公司</t>
  </si>
  <si>
    <t>范一军</t>
  </si>
  <si>
    <t>曾帮喜足浴店</t>
  </si>
  <si>
    <t>雷朝香</t>
  </si>
  <si>
    <t>铭城生物科技有限公司</t>
  </si>
  <si>
    <t>雷显玉</t>
  </si>
  <si>
    <t>刘长春</t>
  </si>
  <si>
    <t>夏俭红</t>
  </si>
  <si>
    <t>吴氏修脚服务有限公司</t>
  </si>
  <si>
    <t>靳诗茂</t>
  </si>
  <si>
    <t>张术山</t>
  </si>
  <si>
    <t>硕禾物流股份有限公司</t>
  </si>
  <si>
    <t>刘兴树</t>
  </si>
  <si>
    <t>明亮足浴店</t>
  </si>
  <si>
    <t>黄美孝</t>
  </si>
  <si>
    <t>夏俊杰足浴店</t>
  </si>
  <si>
    <t>夏勤兴</t>
  </si>
  <si>
    <t>夏勤兴沐足店</t>
  </si>
  <si>
    <t>夏俭佑</t>
  </si>
  <si>
    <t>夏俭章</t>
  </si>
  <si>
    <t>吉方伦</t>
  </si>
  <si>
    <t>唐必勤</t>
  </si>
  <si>
    <t>护足堂专业修脚房</t>
  </si>
  <si>
    <t>邓华军</t>
  </si>
  <si>
    <t>足乐堂美甲店</t>
  </si>
  <si>
    <t>范友梨</t>
  </si>
  <si>
    <t>李金朝</t>
  </si>
  <si>
    <t>唐英</t>
  </si>
  <si>
    <t>开江县建筑开发公司</t>
  </si>
  <si>
    <t>黄朝勇</t>
  </si>
  <si>
    <t>刘际彬</t>
  </si>
  <si>
    <t>张永贵</t>
  </si>
  <si>
    <t>李英秀</t>
  </si>
  <si>
    <t>鹏江达实业有限公司</t>
  </si>
  <si>
    <t>彭云峰</t>
  </si>
  <si>
    <t>田涛</t>
  </si>
  <si>
    <t>陈少春</t>
  </si>
  <si>
    <t>张发权</t>
  </si>
  <si>
    <t>袁祥芳</t>
  </si>
  <si>
    <t>彭云礼</t>
  </si>
  <si>
    <t>京口区何自明足疗店</t>
  </si>
  <si>
    <t>王福菊</t>
  </si>
  <si>
    <t>李帮兵</t>
  </si>
  <si>
    <t>襄阳极点空间装饰设计有限公司</t>
  </si>
  <si>
    <t>黄茂宏</t>
  </si>
  <si>
    <t>王永洪</t>
  </si>
  <si>
    <t>比亚迪精密制造有限公司</t>
  </si>
  <si>
    <t>阳术明</t>
  </si>
  <si>
    <t>山西成景机械设备租赁公司</t>
  </si>
  <si>
    <t>张道香</t>
  </si>
  <si>
    <t>慈溪市塘晶晶足浴店</t>
  </si>
  <si>
    <t>陈英郎</t>
  </si>
  <si>
    <t>陕西紫阳专业修脚店</t>
  </si>
  <si>
    <t>邓山秀</t>
  </si>
  <si>
    <t>田世刚</t>
  </si>
  <si>
    <t>金汉平</t>
  </si>
  <si>
    <t>创新足专业修脚房</t>
  </si>
  <si>
    <t>何宗军</t>
  </si>
  <si>
    <t>济南靓足康生物科技有限公司</t>
  </si>
  <si>
    <t>宋开福</t>
  </si>
  <si>
    <t>万和新型建材有限公司</t>
  </si>
  <si>
    <t>曾帮喜</t>
  </si>
  <si>
    <t>董明香</t>
  </si>
  <si>
    <t>广州水晶湾酒店有限公司</t>
  </si>
  <si>
    <t>陈英贵</t>
  </si>
  <si>
    <t>冯乔洪</t>
  </si>
  <si>
    <t>陈从山</t>
  </si>
  <si>
    <t>饶建香</t>
  </si>
  <si>
    <t>艾足康修脚店</t>
  </si>
  <si>
    <t>卢广香</t>
  </si>
  <si>
    <t>陕西郑氏专业修脚店</t>
  </si>
  <si>
    <t>陈一军</t>
  </si>
  <si>
    <t>吴成福</t>
  </si>
  <si>
    <t>湘潭高新区艾足康修脚店</t>
  </si>
  <si>
    <t>梁明单</t>
  </si>
  <si>
    <t>陈美超</t>
  </si>
  <si>
    <t>胡长翠</t>
  </si>
  <si>
    <t>陈英兵</t>
  </si>
  <si>
    <t>陈英松</t>
  </si>
  <si>
    <t>惠州市高新区创新足修脚店</t>
  </si>
  <si>
    <t>严明银</t>
  </si>
  <si>
    <t>陈辉芳</t>
  </si>
  <si>
    <t>严明政</t>
  </si>
  <si>
    <t>靳书福</t>
  </si>
  <si>
    <t>陕西专业修脚房</t>
  </si>
  <si>
    <t>覃宏艳</t>
  </si>
  <si>
    <t>杜义珊</t>
  </si>
  <si>
    <t>阿拉尔市蜀道火锅店</t>
  </si>
  <si>
    <t>李维香</t>
  </si>
  <si>
    <t>金铭钦</t>
  </si>
  <si>
    <t>厦门市同安区足益生足浴店</t>
  </si>
  <si>
    <t>杨启银</t>
  </si>
  <si>
    <t>余永红</t>
  </si>
  <si>
    <t>夏俭春</t>
  </si>
  <si>
    <t>远元集团广西分公司</t>
  </si>
  <si>
    <t>杨顺菊</t>
  </si>
  <si>
    <t>富足源足浴店</t>
  </si>
  <si>
    <t>陈余斌</t>
  </si>
  <si>
    <t>陈余华</t>
  </si>
  <si>
    <t>武侯区永盛南街郑远元浴足店</t>
  </si>
  <si>
    <t>何忠艳</t>
  </si>
  <si>
    <t>潘世勤</t>
  </si>
  <si>
    <t>青浦区浦东足康堂足浴店</t>
  </si>
  <si>
    <t>谢道军</t>
  </si>
  <si>
    <t>任宗坤</t>
  </si>
  <si>
    <t>山西聚龙铸造有限公司</t>
  </si>
  <si>
    <t>宋开柏</t>
  </si>
  <si>
    <t>吴昊</t>
  </si>
  <si>
    <t>佛冈县角镇笑之堂修脚店</t>
  </si>
  <si>
    <t>姜国琴</t>
  </si>
  <si>
    <t>紫阳县艾哆乐毛绒玩具有限公司</t>
  </si>
  <si>
    <t>裴德艳</t>
  </si>
  <si>
    <t>郑远元修脚房</t>
  </si>
  <si>
    <t>余兆林</t>
  </si>
  <si>
    <t>陈小林</t>
  </si>
  <si>
    <t>佛冈县石角镇笑之堂修脚店</t>
  </si>
  <si>
    <t>来登秀</t>
  </si>
  <si>
    <t>张恩全</t>
  </si>
  <si>
    <t>毛红</t>
  </si>
  <si>
    <t>彪银乾</t>
  </si>
  <si>
    <t>山西榆次官窑煤业有限公司</t>
  </si>
  <si>
    <t>彭传华</t>
  </si>
  <si>
    <t>杨玉松</t>
  </si>
  <si>
    <t>陈超</t>
  </si>
  <si>
    <t>深圳市晟光优彩佳电子科技有限公司</t>
  </si>
  <si>
    <t>王兴平</t>
  </si>
  <si>
    <t>郑远元专业修脚服务连锁保健有限公司</t>
  </si>
  <si>
    <t>邹同华</t>
  </si>
  <si>
    <t>邹同茂</t>
  </si>
  <si>
    <t>邹同军</t>
  </si>
  <si>
    <t>陈富金</t>
  </si>
  <si>
    <t>500</t>
  </si>
  <si>
    <t>何国仲</t>
  </si>
  <si>
    <t>杭州富阳鸿燕
足疗店</t>
  </si>
  <si>
    <t>朱高维</t>
  </si>
  <si>
    <t>西安川派采耳修脚服务有限公司</t>
  </si>
  <si>
    <t>曹荣勤</t>
  </si>
  <si>
    <t>陈代文</t>
  </si>
  <si>
    <t>陈贵平</t>
  </si>
  <si>
    <t>中山市靓丽孕宝服饰有限公司</t>
  </si>
  <si>
    <t>宋紫琴</t>
  </si>
  <si>
    <t>汕头市澄海区嘉贝塑胶玩具厂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</si>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</sst>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0" fontId="4" fillId="2" borderId="0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7"/>
  <sheetViews>
    <sheetView tabSelected="1" topLeftCell="A218" workbookViewId="0">
      <selection activeCell="K223" sqref="K223"/>
    </sheetView>
  </sheetViews>
  <sheetFormatPr defaultColWidth="9" defaultRowHeight="26" customHeight="1" outlineLevelCol="7"/>
  <cols>
    <col min="1" max="1" width="7.375" style="2" customWidth="1"/>
    <col min="2" max="2" width="10.5166666666667" style="2" customWidth="1"/>
    <col min="3" max="3" width="7.625" style="2" customWidth="1"/>
    <col min="4" max="4" width="7.75" style="2" customWidth="1"/>
    <col min="5" max="5" width="36.1166666666667" style="2" customWidth="1"/>
    <col min="6" max="6" width="9" style="2"/>
    <col min="7" max="7" width="11.0916666666667" style="2" customWidth="1"/>
    <col min="8" max="8" width="7.375" style="2" customWidth="1"/>
    <col min="9" max="16384" width="9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customHeight="1" spans="1:8">
      <c r="A2" s="5" t="s">
        <v>1</v>
      </c>
      <c r="B2" s="5"/>
      <c r="C2" s="5"/>
      <c r="D2" s="5"/>
      <c r="E2" s="6"/>
      <c r="F2" s="5" t="s">
        <v>2</v>
      </c>
      <c r="G2" s="5"/>
      <c r="H2" s="5"/>
    </row>
    <row r="3" customHeight="1" spans="1:8">
      <c r="A3" s="7" t="s">
        <v>3</v>
      </c>
      <c r="B3" s="8" t="s">
        <v>4</v>
      </c>
      <c r="C3" s="8" t="s">
        <v>5</v>
      </c>
      <c r="D3" s="9" t="s">
        <v>6</v>
      </c>
      <c r="E3" s="7" t="s">
        <v>7</v>
      </c>
      <c r="F3" s="10" t="s">
        <v>8</v>
      </c>
      <c r="G3" s="11" t="s">
        <v>9</v>
      </c>
      <c r="H3" s="7" t="s">
        <v>10</v>
      </c>
    </row>
    <row r="4" customHeight="1" spans="1:8">
      <c r="A4" s="12">
        <v>1</v>
      </c>
      <c r="B4" s="12" t="s">
        <v>11</v>
      </c>
      <c r="C4" s="12" t="s">
        <v>12</v>
      </c>
      <c r="D4" s="13">
        <v>48</v>
      </c>
      <c r="E4" s="12" t="s">
        <v>13</v>
      </c>
      <c r="F4" s="14" t="s">
        <v>14</v>
      </c>
      <c r="G4" s="15">
        <v>500</v>
      </c>
      <c r="H4" s="16"/>
    </row>
    <row r="5" customHeight="1" spans="1:8">
      <c r="A5" s="12">
        <v>2</v>
      </c>
      <c r="B5" s="12" t="s">
        <v>15</v>
      </c>
      <c r="C5" s="12" t="s">
        <v>16</v>
      </c>
      <c r="D5" s="13">
        <v>46</v>
      </c>
      <c r="E5" s="12" t="s">
        <v>17</v>
      </c>
      <c r="F5" s="14" t="s">
        <v>14</v>
      </c>
      <c r="G5" s="15">
        <v>500</v>
      </c>
      <c r="H5" s="16"/>
    </row>
    <row r="6" customHeight="1" spans="1:8">
      <c r="A6" s="12">
        <v>3</v>
      </c>
      <c r="B6" s="12" t="s">
        <v>18</v>
      </c>
      <c r="C6" s="12" t="s">
        <v>16</v>
      </c>
      <c r="D6" s="13">
        <v>34</v>
      </c>
      <c r="E6" s="12" t="s">
        <v>19</v>
      </c>
      <c r="F6" s="14" t="s">
        <v>14</v>
      </c>
      <c r="G6" s="15">
        <v>500</v>
      </c>
      <c r="H6" s="16"/>
    </row>
    <row r="7" customHeight="1" spans="1:8">
      <c r="A7" s="12">
        <v>4</v>
      </c>
      <c r="B7" s="12" t="s">
        <v>20</v>
      </c>
      <c r="C7" s="12" t="s">
        <v>16</v>
      </c>
      <c r="D7" s="13">
        <v>24</v>
      </c>
      <c r="E7" s="12" t="s">
        <v>21</v>
      </c>
      <c r="F7" s="14" t="s">
        <v>14</v>
      </c>
      <c r="G7" s="15">
        <v>500</v>
      </c>
      <c r="H7" s="16"/>
    </row>
    <row r="8" customHeight="1" spans="1:8">
      <c r="A8" s="12">
        <v>5</v>
      </c>
      <c r="B8" s="12" t="s">
        <v>22</v>
      </c>
      <c r="C8" s="12" t="s">
        <v>16</v>
      </c>
      <c r="D8" s="13">
        <v>29</v>
      </c>
      <c r="E8" s="12" t="s">
        <v>23</v>
      </c>
      <c r="F8" s="14" t="s">
        <v>14</v>
      </c>
      <c r="G8" s="15">
        <v>500</v>
      </c>
      <c r="H8" s="16"/>
    </row>
    <row r="9" customHeight="1" spans="1:8">
      <c r="A9" s="12">
        <v>6</v>
      </c>
      <c r="B9" s="12" t="s">
        <v>24</v>
      </c>
      <c r="C9" s="12" t="s">
        <v>12</v>
      </c>
      <c r="D9" s="13">
        <v>29</v>
      </c>
      <c r="E9" s="12" t="s">
        <v>13</v>
      </c>
      <c r="F9" s="14" t="s">
        <v>14</v>
      </c>
      <c r="G9" s="15">
        <v>500</v>
      </c>
      <c r="H9" s="16"/>
    </row>
    <row r="10" customHeight="1" spans="1:8">
      <c r="A10" s="12">
        <v>7</v>
      </c>
      <c r="B10" s="12" t="s">
        <v>25</v>
      </c>
      <c r="C10" s="12" t="s">
        <v>16</v>
      </c>
      <c r="D10" s="13">
        <v>28</v>
      </c>
      <c r="E10" s="12" t="s">
        <v>26</v>
      </c>
      <c r="F10" s="14" t="s">
        <v>14</v>
      </c>
      <c r="G10" s="15">
        <v>500</v>
      </c>
      <c r="H10" s="16"/>
    </row>
    <row r="11" customHeight="1" spans="1:8">
      <c r="A11" s="12">
        <v>8</v>
      </c>
      <c r="B11" s="12" t="s">
        <v>27</v>
      </c>
      <c r="C11" s="12" t="s">
        <v>16</v>
      </c>
      <c r="D11" s="13">
        <v>57</v>
      </c>
      <c r="E11" s="12" t="s">
        <v>28</v>
      </c>
      <c r="F11" s="14" t="s">
        <v>14</v>
      </c>
      <c r="G11" s="15">
        <v>500</v>
      </c>
      <c r="H11" s="16"/>
    </row>
    <row r="12" customHeight="1" spans="1:8">
      <c r="A12" s="12">
        <v>9</v>
      </c>
      <c r="B12" s="12" t="s">
        <v>29</v>
      </c>
      <c r="C12" s="12" t="s">
        <v>12</v>
      </c>
      <c r="D12" s="13">
        <v>49</v>
      </c>
      <c r="E12" s="12" t="s">
        <v>28</v>
      </c>
      <c r="F12" s="14" t="s">
        <v>14</v>
      </c>
      <c r="G12" s="15">
        <v>500</v>
      </c>
      <c r="H12" s="16"/>
    </row>
    <row r="13" customHeight="1" spans="1:8">
      <c r="A13" s="12">
        <v>10</v>
      </c>
      <c r="B13" s="12" t="s">
        <v>30</v>
      </c>
      <c r="C13" s="12" t="s">
        <v>12</v>
      </c>
      <c r="D13" s="13">
        <v>41</v>
      </c>
      <c r="E13" s="12" t="s">
        <v>19</v>
      </c>
      <c r="F13" s="14" t="s">
        <v>14</v>
      </c>
      <c r="G13" s="15">
        <v>500</v>
      </c>
      <c r="H13" s="16"/>
    </row>
    <row r="14" customHeight="1" spans="1:8">
      <c r="A14" s="12">
        <v>11</v>
      </c>
      <c r="B14" s="12" t="s">
        <v>31</v>
      </c>
      <c r="C14" s="12" t="s">
        <v>16</v>
      </c>
      <c r="D14" s="13">
        <v>47</v>
      </c>
      <c r="E14" s="12" t="s">
        <v>32</v>
      </c>
      <c r="F14" s="14" t="s">
        <v>14</v>
      </c>
      <c r="G14" s="15">
        <v>500</v>
      </c>
      <c r="H14" s="16"/>
    </row>
    <row r="15" customHeight="1" spans="1:8">
      <c r="A15" s="12">
        <v>12</v>
      </c>
      <c r="B15" s="12" t="s">
        <v>33</v>
      </c>
      <c r="C15" s="12" t="s">
        <v>16</v>
      </c>
      <c r="D15" s="13">
        <v>25</v>
      </c>
      <c r="E15" s="12" t="s">
        <v>23</v>
      </c>
      <c r="F15" s="14" t="s">
        <v>14</v>
      </c>
      <c r="G15" s="15">
        <v>500</v>
      </c>
      <c r="H15" s="16"/>
    </row>
    <row r="16" customHeight="1" spans="1:8">
      <c r="A16" s="12">
        <v>13</v>
      </c>
      <c r="B16" s="12" t="s">
        <v>34</v>
      </c>
      <c r="C16" s="12" t="s">
        <v>16</v>
      </c>
      <c r="D16" s="13">
        <v>29</v>
      </c>
      <c r="E16" s="12" t="s">
        <v>35</v>
      </c>
      <c r="F16" s="14" t="s">
        <v>14</v>
      </c>
      <c r="G16" s="15">
        <v>500</v>
      </c>
      <c r="H16" s="16"/>
    </row>
    <row r="17" customHeight="1" spans="1:8">
      <c r="A17" s="12">
        <v>14</v>
      </c>
      <c r="B17" s="12" t="s">
        <v>36</v>
      </c>
      <c r="C17" s="12" t="s">
        <v>16</v>
      </c>
      <c r="D17" s="13">
        <v>28</v>
      </c>
      <c r="E17" s="12" t="s">
        <v>21</v>
      </c>
      <c r="F17" s="14" t="s">
        <v>14</v>
      </c>
      <c r="G17" s="15">
        <v>500</v>
      </c>
      <c r="H17" s="16"/>
    </row>
    <row r="18" customHeight="1" spans="1:8">
      <c r="A18" s="12">
        <v>15</v>
      </c>
      <c r="B18" s="12" t="s">
        <v>37</v>
      </c>
      <c r="C18" s="12" t="s">
        <v>16</v>
      </c>
      <c r="D18" s="13">
        <v>27</v>
      </c>
      <c r="E18" s="12" t="s">
        <v>38</v>
      </c>
      <c r="F18" s="14" t="s">
        <v>14</v>
      </c>
      <c r="G18" s="15">
        <v>500</v>
      </c>
      <c r="H18" s="16"/>
    </row>
    <row r="19" customHeight="1" spans="1:8">
      <c r="A19" s="12">
        <v>16</v>
      </c>
      <c r="B19" s="12" t="s">
        <v>39</v>
      </c>
      <c r="C19" s="12" t="s">
        <v>12</v>
      </c>
      <c r="D19" s="13">
        <v>41</v>
      </c>
      <c r="E19" s="12" t="s">
        <v>40</v>
      </c>
      <c r="F19" s="14" t="s">
        <v>14</v>
      </c>
      <c r="G19" s="15">
        <v>500</v>
      </c>
      <c r="H19" s="16"/>
    </row>
    <row r="20" customHeight="1" spans="1:8">
      <c r="A20" s="12">
        <v>17</v>
      </c>
      <c r="B20" s="12" t="s">
        <v>41</v>
      </c>
      <c r="C20" s="12" t="s">
        <v>16</v>
      </c>
      <c r="D20" s="13">
        <v>34</v>
      </c>
      <c r="E20" s="12" t="s">
        <v>40</v>
      </c>
      <c r="F20" s="14" t="s">
        <v>14</v>
      </c>
      <c r="G20" s="15">
        <v>500</v>
      </c>
      <c r="H20" s="16"/>
    </row>
    <row r="21" customHeight="1" spans="1:8">
      <c r="A21" s="12">
        <v>18</v>
      </c>
      <c r="B21" s="12" t="s">
        <v>42</v>
      </c>
      <c r="C21" s="12" t="s">
        <v>12</v>
      </c>
      <c r="D21" s="13">
        <v>24</v>
      </c>
      <c r="E21" s="12" t="s">
        <v>43</v>
      </c>
      <c r="F21" s="14" t="s">
        <v>14</v>
      </c>
      <c r="G21" s="15">
        <v>500</v>
      </c>
      <c r="H21" s="16"/>
    </row>
    <row r="22" customHeight="1" spans="1:8">
      <c r="A22" s="12">
        <v>19</v>
      </c>
      <c r="B22" s="12" t="s">
        <v>44</v>
      </c>
      <c r="C22" s="12" t="s">
        <v>12</v>
      </c>
      <c r="D22" s="13">
        <v>51</v>
      </c>
      <c r="E22" s="12" t="s">
        <v>35</v>
      </c>
      <c r="F22" s="14" t="s">
        <v>14</v>
      </c>
      <c r="G22" s="15">
        <v>500</v>
      </c>
      <c r="H22" s="16"/>
    </row>
    <row r="23" customHeight="1" spans="1:8">
      <c r="A23" s="12">
        <v>20</v>
      </c>
      <c r="B23" s="12" t="s">
        <v>45</v>
      </c>
      <c r="C23" s="12" t="s">
        <v>16</v>
      </c>
      <c r="D23" s="13">
        <v>32</v>
      </c>
      <c r="E23" s="12" t="s">
        <v>13</v>
      </c>
      <c r="F23" s="14" t="s">
        <v>14</v>
      </c>
      <c r="G23" s="15">
        <v>500</v>
      </c>
      <c r="H23" s="16"/>
    </row>
    <row r="24" customHeight="1" spans="1:8">
      <c r="A24" s="12">
        <v>21</v>
      </c>
      <c r="B24" s="12" t="s">
        <v>46</v>
      </c>
      <c r="C24" s="12" t="s">
        <v>16</v>
      </c>
      <c r="D24" s="13">
        <v>25</v>
      </c>
      <c r="E24" s="12" t="s">
        <v>47</v>
      </c>
      <c r="F24" s="14" t="s">
        <v>14</v>
      </c>
      <c r="G24" s="15">
        <v>500</v>
      </c>
      <c r="H24" s="16"/>
    </row>
    <row r="25" customHeight="1" spans="1:8">
      <c r="A25" s="12">
        <v>22</v>
      </c>
      <c r="B25" s="12" t="s">
        <v>48</v>
      </c>
      <c r="C25" s="12" t="s">
        <v>12</v>
      </c>
      <c r="D25" s="13">
        <v>45</v>
      </c>
      <c r="E25" s="12" t="s">
        <v>49</v>
      </c>
      <c r="F25" s="14" t="s">
        <v>14</v>
      </c>
      <c r="G25" s="15">
        <v>500</v>
      </c>
      <c r="H25" s="16"/>
    </row>
    <row r="26" customHeight="1" spans="1:8">
      <c r="A26" s="12">
        <v>23</v>
      </c>
      <c r="B26" s="12" t="s">
        <v>50</v>
      </c>
      <c r="C26" s="12" t="s">
        <v>12</v>
      </c>
      <c r="D26" s="13">
        <v>40</v>
      </c>
      <c r="E26" s="12" t="s">
        <v>51</v>
      </c>
      <c r="F26" s="14" t="s">
        <v>14</v>
      </c>
      <c r="G26" s="15">
        <v>500</v>
      </c>
      <c r="H26" s="16"/>
    </row>
    <row r="27" customHeight="1" spans="1:8">
      <c r="A27" s="12">
        <v>24</v>
      </c>
      <c r="B27" s="12" t="s">
        <v>52</v>
      </c>
      <c r="C27" s="12" t="s">
        <v>12</v>
      </c>
      <c r="D27" s="13">
        <v>24</v>
      </c>
      <c r="E27" s="12" t="s">
        <v>53</v>
      </c>
      <c r="F27" s="14" t="s">
        <v>14</v>
      </c>
      <c r="G27" s="15">
        <v>500</v>
      </c>
      <c r="H27" s="16"/>
    </row>
    <row r="28" customHeight="1" spans="1:8">
      <c r="A28" s="12">
        <v>25</v>
      </c>
      <c r="B28" s="12" t="s">
        <v>54</v>
      </c>
      <c r="C28" s="12" t="s">
        <v>12</v>
      </c>
      <c r="D28" s="13">
        <v>50</v>
      </c>
      <c r="E28" s="12" t="s">
        <v>55</v>
      </c>
      <c r="F28" s="14" t="s">
        <v>14</v>
      </c>
      <c r="G28" s="15">
        <v>500</v>
      </c>
      <c r="H28" s="16"/>
    </row>
    <row r="29" customHeight="1" spans="1:8">
      <c r="A29" s="12">
        <v>26</v>
      </c>
      <c r="B29" s="12" t="s">
        <v>56</v>
      </c>
      <c r="C29" s="12" t="s">
        <v>16</v>
      </c>
      <c r="D29" s="13">
        <v>26</v>
      </c>
      <c r="E29" s="12" t="s">
        <v>53</v>
      </c>
      <c r="F29" s="14" t="s">
        <v>14</v>
      </c>
      <c r="G29" s="15">
        <v>500</v>
      </c>
      <c r="H29" s="16"/>
    </row>
    <row r="30" customHeight="1" spans="1:8">
      <c r="A30" s="12">
        <v>27</v>
      </c>
      <c r="B30" s="12" t="s">
        <v>57</v>
      </c>
      <c r="C30" s="12" t="s">
        <v>12</v>
      </c>
      <c r="D30" s="13">
        <v>29</v>
      </c>
      <c r="E30" s="12" t="s">
        <v>58</v>
      </c>
      <c r="F30" s="14" t="s">
        <v>14</v>
      </c>
      <c r="G30" s="15">
        <v>500</v>
      </c>
      <c r="H30" s="16"/>
    </row>
    <row r="31" customHeight="1" spans="1:8">
      <c r="A31" s="12">
        <v>28</v>
      </c>
      <c r="B31" s="12" t="s">
        <v>59</v>
      </c>
      <c r="C31" s="12" t="s">
        <v>16</v>
      </c>
      <c r="D31" s="13">
        <v>52</v>
      </c>
      <c r="E31" s="12" t="s">
        <v>60</v>
      </c>
      <c r="F31" s="14" t="s">
        <v>14</v>
      </c>
      <c r="G31" s="15">
        <v>500</v>
      </c>
      <c r="H31" s="16"/>
    </row>
    <row r="32" customHeight="1" spans="1:8">
      <c r="A32" s="12">
        <v>29</v>
      </c>
      <c r="B32" s="12" t="s">
        <v>61</v>
      </c>
      <c r="C32" s="12" t="s">
        <v>16</v>
      </c>
      <c r="D32" s="13">
        <v>24</v>
      </c>
      <c r="E32" s="12" t="s">
        <v>62</v>
      </c>
      <c r="F32" s="14" t="s">
        <v>14</v>
      </c>
      <c r="G32" s="15">
        <v>500</v>
      </c>
      <c r="H32" s="16"/>
    </row>
    <row r="33" customHeight="1" spans="1:8">
      <c r="A33" s="12">
        <v>30</v>
      </c>
      <c r="B33" s="12" t="s">
        <v>63</v>
      </c>
      <c r="C33" s="12" t="s">
        <v>12</v>
      </c>
      <c r="D33" s="13">
        <v>24</v>
      </c>
      <c r="E33" s="12" t="s">
        <v>64</v>
      </c>
      <c r="F33" s="14" t="s">
        <v>14</v>
      </c>
      <c r="G33" s="15">
        <v>500</v>
      </c>
      <c r="H33" s="16"/>
    </row>
    <row r="34" customHeight="1" spans="1:8">
      <c r="A34" s="12">
        <v>31</v>
      </c>
      <c r="B34" s="12" t="s">
        <v>65</v>
      </c>
      <c r="C34" s="12" t="s">
        <v>12</v>
      </c>
      <c r="D34" s="13">
        <v>26</v>
      </c>
      <c r="E34" s="12" t="s">
        <v>17</v>
      </c>
      <c r="F34" s="14" t="s">
        <v>14</v>
      </c>
      <c r="G34" s="15">
        <v>500</v>
      </c>
      <c r="H34" s="16"/>
    </row>
    <row r="35" customHeight="1" spans="1:8">
      <c r="A35" s="12">
        <v>32</v>
      </c>
      <c r="B35" s="12" t="s">
        <v>66</v>
      </c>
      <c r="C35" s="12" t="s">
        <v>16</v>
      </c>
      <c r="D35" s="13">
        <v>27</v>
      </c>
      <c r="E35" s="12" t="s">
        <v>67</v>
      </c>
      <c r="F35" s="14" t="s">
        <v>14</v>
      </c>
      <c r="G35" s="15">
        <v>500</v>
      </c>
      <c r="H35" s="16"/>
    </row>
    <row r="36" customHeight="1" spans="1:8">
      <c r="A36" s="12">
        <v>33</v>
      </c>
      <c r="B36" s="12" t="s">
        <v>68</v>
      </c>
      <c r="C36" s="12" t="s">
        <v>16</v>
      </c>
      <c r="D36" s="13">
        <v>25</v>
      </c>
      <c r="E36" s="12" t="s">
        <v>67</v>
      </c>
      <c r="F36" s="14" t="s">
        <v>14</v>
      </c>
      <c r="G36" s="15">
        <v>500</v>
      </c>
      <c r="H36" s="16"/>
    </row>
    <row r="37" customHeight="1" spans="1:8">
      <c r="A37" s="12">
        <v>34</v>
      </c>
      <c r="B37" s="12" t="s">
        <v>69</v>
      </c>
      <c r="C37" s="12" t="s">
        <v>12</v>
      </c>
      <c r="D37" s="13">
        <v>51</v>
      </c>
      <c r="E37" s="12" t="s">
        <v>67</v>
      </c>
      <c r="F37" s="14" t="s">
        <v>14</v>
      </c>
      <c r="G37" s="15">
        <v>500</v>
      </c>
      <c r="H37" s="16"/>
    </row>
    <row r="38" customHeight="1" spans="1:8">
      <c r="A38" s="12">
        <v>35</v>
      </c>
      <c r="B38" s="12" t="s">
        <v>70</v>
      </c>
      <c r="C38" s="12" t="s">
        <v>16</v>
      </c>
      <c r="D38" s="13">
        <v>32</v>
      </c>
      <c r="E38" s="12" t="s">
        <v>71</v>
      </c>
      <c r="F38" s="14" t="s">
        <v>14</v>
      </c>
      <c r="G38" s="15">
        <v>500</v>
      </c>
      <c r="H38" s="16"/>
    </row>
    <row r="39" customHeight="1" spans="1:8">
      <c r="A39" s="12">
        <v>36</v>
      </c>
      <c r="B39" s="12" t="s">
        <v>72</v>
      </c>
      <c r="C39" s="12" t="s">
        <v>16</v>
      </c>
      <c r="D39" s="13">
        <v>27</v>
      </c>
      <c r="E39" s="12" t="s">
        <v>73</v>
      </c>
      <c r="F39" s="14" t="s">
        <v>14</v>
      </c>
      <c r="G39" s="15">
        <v>500</v>
      </c>
      <c r="H39" s="16"/>
    </row>
    <row r="40" customHeight="1" spans="1:8">
      <c r="A40" s="12">
        <v>37</v>
      </c>
      <c r="B40" s="12" t="s">
        <v>74</v>
      </c>
      <c r="C40" s="12" t="s">
        <v>16</v>
      </c>
      <c r="D40" s="13">
        <v>31</v>
      </c>
      <c r="E40" s="12" t="s">
        <v>73</v>
      </c>
      <c r="F40" s="14" t="s">
        <v>14</v>
      </c>
      <c r="G40" s="15">
        <v>500</v>
      </c>
      <c r="H40" s="16"/>
    </row>
    <row r="41" customHeight="1" spans="1:8">
      <c r="A41" s="12">
        <v>38</v>
      </c>
      <c r="B41" s="12" t="s">
        <v>75</v>
      </c>
      <c r="C41" s="12" t="s">
        <v>12</v>
      </c>
      <c r="D41" s="13">
        <v>25</v>
      </c>
      <c r="E41" s="12" t="s">
        <v>58</v>
      </c>
      <c r="F41" s="14" t="s">
        <v>14</v>
      </c>
      <c r="G41" s="15">
        <v>500</v>
      </c>
      <c r="H41" s="16"/>
    </row>
    <row r="42" customHeight="1" spans="1:8">
      <c r="A42" s="12">
        <v>39</v>
      </c>
      <c r="B42" s="12" t="s">
        <v>76</v>
      </c>
      <c r="C42" s="12" t="s">
        <v>16</v>
      </c>
      <c r="D42" s="13">
        <v>29</v>
      </c>
      <c r="E42" s="12" t="s">
        <v>77</v>
      </c>
      <c r="F42" s="14" t="s">
        <v>14</v>
      </c>
      <c r="G42" s="15">
        <v>500</v>
      </c>
      <c r="H42" s="16"/>
    </row>
    <row r="43" customHeight="1" spans="1:8">
      <c r="A43" s="12">
        <v>40</v>
      </c>
      <c r="B43" s="12" t="s">
        <v>78</v>
      </c>
      <c r="C43" s="12" t="s">
        <v>16</v>
      </c>
      <c r="D43" s="13">
        <v>27</v>
      </c>
      <c r="E43" s="12" t="s">
        <v>79</v>
      </c>
      <c r="F43" s="14" t="s">
        <v>14</v>
      </c>
      <c r="G43" s="15">
        <v>500</v>
      </c>
      <c r="H43" s="16"/>
    </row>
    <row r="44" customHeight="1" spans="1:8">
      <c r="A44" s="12">
        <v>41</v>
      </c>
      <c r="B44" s="12" t="s">
        <v>80</v>
      </c>
      <c r="C44" s="12" t="s">
        <v>12</v>
      </c>
      <c r="D44" s="13">
        <v>22</v>
      </c>
      <c r="E44" s="12" t="s">
        <v>81</v>
      </c>
      <c r="F44" s="14" t="s">
        <v>14</v>
      </c>
      <c r="G44" s="15">
        <v>500</v>
      </c>
      <c r="H44" s="16"/>
    </row>
    <row r="45" customHeight="1" spans="1:8">
      <c r="A45" s="12">
        <v>42</v>
      </c>
      <c r="B45" s="12" t="s">
        <v>82</v>
      </c>
      <c r="C45" s="12" t="s">
        <v>16</v>
      </c>
      <c r="D45" s="13">
        <v>44</v>
      </c>
      <c r="E45" s="12" t="s">
        <v>83</v>
      </c>
      <c r="F45" s="14" t="s">
        <v>14</v>
      </c>
      <c r="G45" s="15">
        <v>500</v>
      </c>
      <c r="H45" s="16"/>
    </row>
    <row r="46" customHeight="1" spans="1:8">
      <c r="A46" s="12">
        <v>43</v>
      </c>
      <c r="B46" s="12" t="s">
        <v>84</v>
      </c>
      <c r="C46" s="12" t="s">
        <v>12</v>
      </c>
      <c r="D46" s="13">
        <v>26</v>
      </c>
      <c r="E46" s="12" t="s">
        <v>81</v>
      </c>
      <c r="F46" s="14" t="s">
        <v>14</v>
      </c>
      <c r="G46" s="15">
        <v>500</v>
      </c>
      <c r="H46" s="16"/>
    </row>
    <row r="47" customHeight="1" spans="1:8">
      <c r="A47" s="12">
        <v>44</v>
      </c>
      <c r="B47" s="12" t="s">
        <v>85</v>
      </c>
      <c r="C47" s="12" t="s">
        <v>12</v>
      </c>
      <c r="D47" s="13">
        <v>46</v>
      </c>
      <c r="E47" s="12" t="s">
        <v>43</v>
      </c>
      <c r="F47" s="14" t="s">
        <v>14</v>
      </c>
      <c r="G47" s="15">
        <v>500</v>
      </c>
      <c r="H47" s="16"/>
    </row>
    <row r="48" customHeight="1" spans="1:8">
      <c r="A48" s="12">
        <v>45</v>
      </c>
      <c r="B48" s="12" t="s">
        <v>86</v>
      </c>
      <c r="C48" s="12" t="s">
        <v>12</v>
      </c>
      <c r="D48" s="13">
        <v>24</v>
      </c>
      <c r="E48" s="12" t="s">
        <v>81</v>
      </c>
      <c r="F48" s="14" t="s">
        <v>14</v>
      </c>
      <c r="G48" s="15">
        <v>500</v>
      </c>
      <c r="H48" s="16"/>
    </row>
    <row r="49" customHeight="1" spans="1:8">
      <c r="A49" s="12">
        <v>46</v>
      </c>
      <c r="B49" s="12" t="s">
        <v>87</v>
      </c>
      <c r="C49" s="12" t="s">
        <v>16</v>
      </c>
      <c r="D49" s="13">
        <v>58</v>
      </c>
      <c r="E49" s="12" t="s">
        <v>88</v>
      </c>
      <c r="F49" s="14" t="s">
        <v>14</v>
      </c>
      <c r="G49" s="15">
        <v>500</v>
      </c>
      <c r="H49" s="16"/>
    </row>
    <row r="50" customHeight="1" spans="1:8">
      <c r="A50" s="12">
        <v>47</v>
      </c>
      <c r="B50" s="12" t="s">
        <v>89</v>
      </c>
      <c r="C50" s="12" t="s">
        <v>16</v>
      </c>
      <c r="D50" s="13">
        <v>27</v>
      </c>
      <c r="E50" s="12" t="s">
        <v>73</v>
      </c>
      <c r="F50" s="14" t="s">
        <v>14</v>
      </c>
      <c r="G50" s="15">
        <v>500</v>
      </c>
      <c r="H50" s="16"/>
    </row>
    <row r="51" customHeight="1" spans="1:8">
      <c r="A51" s="12">
        <v>48</v>
      </c>
      <c r="B51" s="12" t="s">
        <v>90</v>
      </c>
      <c r="C51" s="12" t="s">
        <v>12</v>
      </c>
      <c r="D51" s="13">
        <v>42</v>
      </c>
      <c r="E51" s="12" t="s">
        <v>91</v>
      </c>
      <c r="F51" s="14" t="s">
        <v>14</v>
      </c>
      <c r="G51" s="15">
        <v>500</v>
      </c>
      <c r="H51" s="16"/>
    </row>
    <row r="52" customHeight="1" spans="1:8">
      <c r="A52" s="12">
        <v>49</v>
      </c>
      <c r="B52" s="12" t="s">
        <v>92</v>
      </c>
      <c r="C52" s="12" t="s">
        <v>16</v>
      </c>
      <c r="D52" s="13">
        <v>31</v>
      </c>
      <c r="E52" s="12" t="s">
        <v>93</v>
      </c>
      <c r="F52" s="14" t="s">
        <v>14</v>
      </c>
      <c r="G52" s="15">
        <v>500</v>
      </c>
      <c r="H52" s="16"/>
    </row>
    <row r="53" customHeight="1" spans="1:8">
      <c r="A53" s="12">
        <v>50</v>
      </c>
      <c r="B53" s="12" t="s">
        <v>94</v>
      </c>
      <c r="C53" s="12" t="s">
        <v>16</v>
      </c>
      <c r="D53" s="13">
        <v>31</v>
      </c>
      <c r="E53" s="12" t="s">
        <v>35</v>
      </c>
      <c r="F53" s="14" t="s">
        <v>14</v>
      </c>
      <c r="G53" s="15">
        <v>500</v>
      </c>
      <c r="H53" s="16"/>
    </row>
    <row r="54" customHeight="1" spans="1:8">
      <c r="A54" s="12">
        <v>51</v>
      </c>
      <c r="B54" s="12" t="s">
        <v>95</v>
      </c>
      <c r="C54" s="12" t="s">
        <v>12</v>
      </c>
      <c r="D54" s="13">
        <v>38</v>
      </c>
      <c r="E54" s="12" t="s">
        <v>96</v>
      </c>
      <c r="F54" s="14" t="s">
        <v>14</v>
      </c>
      <c r="G54" s="15">
        <v>500</v>
      </c>
      <c r="H54" s="16"/>
    </row>
    <row r="55" customHeight="1" spans="1:8">
      <c r="A55" s="12">
        <v>52</v>
      </c>
      <c r="B55" s="12" t="s">
        <v>97</v>
      </c>
      <c r="C55" s="12" t="s">
        <v>16</v>
      </c>
      <c r="D55" s="13">
        <v>30</v>
      </c>
      <c r="E55" s="12" t="s">
        <v>98</v>
      </c>
      <c r="F55" s="14" t="s">
        <v>14</v>
      </c>
      <c r="G55" s="15">
        <v>500</v>
      </c>
      <c r="H55" s="16"/>
    </row>
    <row r="56" customHeight="1" spans="1:8">
      <c r="A56" s="12">
        <v>53</v>
      </c>
      <c r="B56" s="12" t="s">
        <v>99</v>
      </c>
      <c r="C56" s="12" t="s">
        <v>12</v>
      </c>
      <c r="D56" s="13">
        <v>32</v>
      </c>
      <c r="E56" s="12" t="s">
        <v>100</v>
      </c>
      <c r="F56" s="14" t="s">
        <v>14</v>
      </c>
      <c r="G56" s="15">
        <v>500</v>
      </c>
      <c r="H56" s="16"/>
    </row>
    <row r="57" customHeight="1" spans="1:8">
      <c r="A57" s="12">
        <v>54</v>
      </c>
      <c r="B57" s="12" t="s">
        <v>101</v>
      </c>
      <c r="C57" s="12" t="s">
        <v>16</v>
      </c>
      <c r="D57" s="13">
        <v>22</v>
      </c>
      <c r="E57" s="12" t="s">
        <v>102</v>
      </c>
      <c r="F57" s="14" t="s">
        <v>14</v>
      </c>
      <c r="G57" s="15">
        <v>500</v>
      </c>
      <c r="H57" s="16"/>
    </row>
    <row r="58" customHeight="1" spans="1:8">
      <c r="A58" s="12">
        <v>55</v>
      </c>
      <c r="B58" s="12" t="s">
        <v>103</v>
      </c>
      <c r="C58" s="12" t="s">
        <v>12</v>
      </c>
      <c r="D58" s="13">
        <v>28</v>
      </c>
      <c r="E58" s="12" t="s">
        <v>104</v>
      </c>
      <c r="F58" s="14" t="s">
        <v>14</v>
      </c>
      <c r="G58" s="15">
        <v>500</v>
      </c>
      <c r="H58" s="16"/>
    </row>
    <row r="59" customHeight="1" spans="1:8">
      <c r="A59" s="12">
        <v>56</v>
      </c>
      <c r="B59" s="12" t="s">
        <v>105</v>
      </c>
      <c r="C59" s="12" t="s">
        <v>12</v>
      </c>
      <c r="D59" s="13">
        <v>40</v>
      </c>
      <c r="E59" s="12" t="s">
        <v>83</v>
      </c>
      <c r="F59" s="14" t="s">
        <v>14</v>
      </c>
      <c r="G59" s="15">
        <v>500</v>
      </c>
      <c r="H59" s="16"/>
    </row>
    <row r="60" customHeight="1" spans="1:8">
      <c r="A60" s="12">
        <v>57</v>
      </c>
      <c r="B60" s="12" t="s">
        <v>106</v>
      </c>
      <c r="C60" s="12" t="s">
        <v>12</v>
      </c>
      <c r="D60" s="13">
        <v>32</v>
      </c>
      <c r="E60" s="12" t="s">
        <v>107</v>
      </c>
      <c r="F60" s="14" t="s">
        <v>14</v>
      </c>
      <c r="G60" s="15">
        <v>500</v>
      </c>
      <c r="H60" s="16"/>
    </row>
    <row r="61" customHeight="1" spans="1:8">
      <c r="A61" s="12">
        <v>58</v>
      </c>
      <c r="B61" s="12" t="s">
        <v>78</v>
      </c>
      <c r="C61" s="12" t="s">
        <v>16</v>
      </c>
      <c r="D61" s="13">
        <v>43</v>
      </c>
      <c r="E61" s="12" t="s">
        <v>108</v>
      </c>
      <c r="F61" s="14" t="s">
        <v>14</v>
      </c>
      <c r="G61" s="15">
        <v>500</v>
      </c>
      <c r="H61" s="16"/>
    </row>
    <row r="62" customHeight="1" spans="1:8">
      <c r="A62" s="12">
        <v>59</v>
      </c>
      <c r="B62" s="12" t="s">
        <v>109</v>
      </c>
      <c r="C62" s="12" t="s">
        <v>16</v>
      </c>
      <c r="D62" s="13">
        <v>42</v>
      </c>
      <c r="E62" s="12" t="s">
        <v>107</v>
      </c>
      <c r="F62" s="14" t="s">
        <v>14</v>
      </c>
      <c r="G62" s="15">
        <v>500</v>
      </c>
      <c r="H62" s="16"/>
    </row>
    <row r="63" customHeight="1" spans="1:8">
      <c r="A63" s="12">
        <v>60</v>
      </c>
      <c r="B63" s="12" t="s">
        <v>110</v>
      </c>
      <c r="C63" s="12" t="s">
        <v>16</v>
      </c>
      <c r="D63" s="13">
        <v>42</v>
      </c>
      <c r="E63" s="12" t="s">
        <v>107</v>
      </c>
      <c r="F63" s="14" t="s">
        <v>14</v>
      </c>
      <c r="G63" s="15">
        <v>500</v>
      </c>
      <c r="H63" s="16"/>
    </row>
    <row r="64" customHeight="1" spans="1:8">
      <c r="A64" s="12">
        <v>61</v>
      </c>
      <c r="B64" s="12" t="s">
        <v>111</v>
      </c>
      <c r="C64" s="12" t="s">
        <v>16</v>
      </c>
      <c r="D64" s="13">
        <v>22</v>
      </c>
      <c r="E64" s="12" t="s">
        <v>91</v>
      </c>
      <c r="F64" s="14" t="s">
        <v>14</v>
      </c>
      <c r="G64" s="15">
        <v>500</v>
      </c>
      <c r="H64" s="16"/>
    </row>
    <row r="65" customHeight="1" spans="1:8">
      <c r="A65" s="12">
        <v>62</v>
      </c>
      <c r="B65" s="12" t="s">
        <v>112</v>
      </c>
      <c r="C65" s="12" t="s">
        <v>12</v>
      </c>
      <c r="D65" s="13">
        <v>36</v>
      </c>
      <c r="E65" s="12" t="s">
        <v>113</v>
      </c>
      <c r="F65" s="14" t="s">
        <v>14</v>
      </c>
      <c r="G65" s="12">
        <v>500</v>
      </c>
      <c r="H65" s="16"/>
    </row>
    <row r="66" customHeight="1" spans="1:8">
      <c r="A66" s="12">
        <v>63</v>
      </c>
      <c r="B66" s="12" t="s">
        <v>114</v>
      </c>
      <c r="C66" s="12" t="s">
        <v>16</v>
      </c>
      <c r="D66" s="13">
        <v>52</v>
      </c>
      <c r="E66" s="12" t="s">
        <v>115</v>
      </c>
      <c r="F66" s="14" t="s">
        <v>14</v>
      </c>
      <c r="G66" s="12">
        <v>500</v>
      </c>
      <c r="H66" s="16"/>
    </row>
    <row r="67" customHeight="1" spans="1:8">
      <c r="A67" s="12">
        <v>64</v>
      </c>
      <c r="B67" s="12" t="s">
        <v>116</v>
      </c>
      <c r="C67" s="12" t="s">
        <v>12</v>
      </c>
      <c r="D67" s="13">
        <v>50</v>
      </c>
      <c r="E67" s="12" t="s">
        <v>115</v>
      </c>
      <c r="F67" s="14" t="s">
        <v>14</v>
      </c>
      <c r="G67" s="12">
        <v>500</v>
      </c>
      <c r="H67" s="16"/>
    </row>
    <row r="68" customHeight="1" spans="1:8">
      <c r="A68" s="12">
        <v>65</v>
      </c>
      <c r="B68" s="12" t="s">
        <v>117</v>
      </c>
      <c r="C68" s="12" t="s">
        <v>12</v>
      </c>
      <c r="D68" s="13">
        <v>28</v>
      </c>
      <c r="E68" s="12" t="s">
        <v>118</v>
      </c>
      <c r="F68" s="14" t="s">
        <v>14</v>
      </c>
      <c r="G68" s="12">
        <v>500</v>
      </c>
      <c r="H68" s="16"/>
    </row>
    <row r="69" customHeight="1" spans="1:8">
      <c r="A69" s="12">
        <v>66</v>
      </c>
      <c r="B69" s="12" t="s">
        <v>119</v>
      </c>
      <c r="C69" s="12" t="s">
        <v>12</v>
      </c>
      <c r="D69" s="13">
        <v>48</v>
      </c>
      <c r="E69" s="12" t="s">
        <v>120</v>
      </c>
      <c r="F69" s="14" t="s">
        <v>14</v>
      </c>
      <c r="G69" s="12">
        <v>500</v>
      </c>
      <c r="H69" s="16"/>
    </row>
    <row r="70" customHeight="1" spans="1:8">
      <c r="A70" s="12">
        <v>67</v>
      </c>
      <c r="B70" s="17" t="s">
        <v>121</v>
      </c>
      <c r="C70" s="12" t="s">
        <v>16</v>
      </c>
      <c r="D70" s="13">
        <v>24</v>
      </c>
      <c r="E70" s="17" t="s">
        <v>122</v>
      </c>
      <c r="F70" s="14" t="s">
        <v>14</v>
      </c>
      <c r="G70" s="17">
        <v>500</v>
      </c>
      <c r="H70" s="18"/>
    </row>
    <row r="71" customHeight="1" spans="1:8">
      <c r="A71" s="12">
        <v>68</v>
      </c>
      <c r="B71" s="17" t="s">
        <v>123</v>
      </c>
      <c r="C71" s="12" t="s">
        <v>16</v>
      </c>
      <c r="D71" s="13">
        <v>22</v>
      </c>
      <c r="E71" s="17" t="s">
        <v>124</v>
      </c>
      <c r="F71" s="14" t="s">
        <v>14</v>
      </c>
      <c r="G71" s="17">
        <v>500</v>
      </c>
      <c r="H71" s="18"/>
    </row>
    <row r="72" customHeight="1" spans="1:8">
      <c r="A72" s="12">
        <v>69</v>
      </c>
      <c r="B72" s="17" t="s">
        <v>125</v>
      </c>
      <c r="C72" s="12" t="s">
        <v>16</v>
      </c>
      <c r="D72" s="13">
        <v>22</v>
      </c>
      <c r="E72" s="17" t="s">
        <v>17</v>
      </c>
      <c r="F72" s="14" t="s">
        <v>14</v>
      </c>
      <c r="G72" s="17">
        <v>500</v>
      </c>
      <c r="H72" s="18"/>
    </row>
    <row r="73" customHeight="1" spans="1:8">
      <c r="A73" s="12">
        <v>70</v>
      </c>
      <c r="B73" s="12" t="s">
        <v>126</v>
      </c>
      <c r="C73" s="12" t="s">
        <v>16</v>
      </c>
      <c r="D73" s="13">
        <v>35</v>
      </c>
      <c r="E73" s="12" t="s">
        <v>127</v>
      </c>
      <c r="F73" s="14" t="s">
        <v>14</v>
      </c>
      <c r="G73" s="12">
        <v>500</v>
      </c>
      <c r="H73" s="16"/>
    </row>
    <row r="74" customHeight="1" spans="1:8">
      <c r="A74" s="12">
        <v>71</v>
      </c>
      <c r="B74" s="12" t="s">
        <v>128</v>
      </c>
      <c r="C74" s="12" t="s">
        <v>12</v>
      </c>
      <c r="D74" s="13">
        <v>41</v>
      </c>
      <c r="E74" s="12" t="s">
        <v>129</v>
      </c>
      <c r="F74" s="14" t="s">
        <v>14</v>
      </c>
      <c r="G74" s="12">
        <v>500</v>
      </c>
      <c r="H74" s="12"/>
    </row>
    <row r="75" customHeight="1" spans="1:8">
      <c r="A75" s="12">
        <v>72</v>
      </c>
      <c r="B75" s="12" t="s">
        <v>130</v>
      </c>
      <c r="C75" s="12" t="s">
        <v>12</v>
      </c>
      <c r="D75" s="13">
        <v>31</v>
      </c>
      <c r="E75" s="12" t="s">
        <v>13</v>
      </c>
      <c r="F75" s="14" t="s">
        <v>14</v>
      </c>
      <c r="G75" s="12">
        <v>500</v>
      </c>
      <c r="H75" s="12"/>
    </row>
    <row r="76" customHeight="1" spans="1:8">
      <c r="A76" s="12">
        <v>73</v>
      </c>
      <c r="B76" s="12" t="s">
        <v>131</v>
      </c>
      <c r="C76" s="12" t="s">
        <v>16</v>
      </c>
      <c r="D76" s="13">
        <v>29</v>
      </c>
      <c r="E76" s="12" t="s">
        <v>13</v>
      </c>
      <c r="F76" s="14" t="s">
        <v>14</v>
      </c>
      <c r="G76" s="12">
        <v>500</v>
      </c>
      <c r="H76" s="12"/>
    </row>
    <row r="77" customHeight="1" spans="1:8">
      <c r="A77" s="12">
        <v>74</v>
      </c>
      <c r="B77" s="12" t="s">
        <v>132</v>
      </c>
      <c r="C77" s="12" t="s">
        <v>16</v>
      </c>
      <c r="D77" s="13">
        <v>29</v>
      </c>
      <c r="E77" s="12" t="s">
        <v>133</v>
      </c>
      <c r="F77" s="14" t="s">
        <v>14</v>
      </c>
      <c r="G77" s="12">
        <v>500</v>
      </c>
      <c r="H77" s="12"/>
    </row>
    <row r="78" customHeight="1" spans="1:8">
      <c r="A78" s="12">
        <v>75</v>
      </c>
      <c r="B78" s="12" t="s">
        <v>134</v>
      </c>
      <c r="C78" s="12" t="s">
        <v>16</v>
      </c>
      <c r="D78" s="13">
        <v>34</v>
      </c>
      <c r="E78" s="12" t="s">
        <v>135</v>
      </c>
      <c r="F78" s="14" t="s">
        <v>14</v>
      </c>
      <c r="G78" s="12">
        <v>500</v>
      </c>
      <c r="H78" s="12"/>
    </row>
    <row r="79" customHeight="1" spans="1:8">
      <c r="A79" s="12">
        <v>76</v>
      </c>
      <c r="B79" s="12" t="s">
        <v>136</v>
      </c>
      <c r="C79" s="12" t="s">
        <v>16</v>
      </c>
      <c r="D79" s="13">
        <v>26</v>
      </c>
      <c r="E79" s="12" t="s">
        <v>137</v>
      </c>
      <c r="F79" s="14" t="s">
        <v>14</v>
      </c>
      <c r="G79" s="12">
        <v>500</v>
      </c>
      <c r="H79" s="12"/>
    </row>
    <row r="80" customHeight="1" spans="1:8">
      <c r="A80" s="12">
        <v>77</v>
      </c>
      <c r="B80" s="12" t="s">
        <v>138</v>
      </c>
      <c r="C80" s="12" t="s">
        <v>16</v>
      </c>
      <c r="D80" s="13">
        <v>49</v>
      </c>
      <c r="E80" s="12" t="s">
        <v>133</v>
      </c>
      <c r="F80" s="14" t="s">
        <v>14</v>
      </c>
      <c r="G80" s="12">
        <v>500</v>
      </c>
      <c r="H80" s="12"/>
    </row>
    <row r="81" customHeight="1" spans="1:8">
      <c r="A81" s="12">
        <v>78</v>
      </c>
      <c r="B81" s="12" t="s">
        <v>139</v>
      </c>
      <c r="C81" s="12" t="s">
        <v>12</v>
      </c>
      <c r="D81" s="13">
        <v>48</v>
      </c>
      <c r="E81" s="12" t="s">
        <v>133</v>
      </c>
      <c r="F81" s="14" t="s">
        <v>14</v>
      </c>
      <c r="G81" s="12">
        <v>500</v>
      </c>
      <c r="H81" s="12"/>
    </row>
    <row r="82" customHeight="1" spans="1:8">
      <c r="A82" s="12">
        <v>79</v>
      </c>
      <c r="B82" s="18" t="s">
        <v>140</v>
      </c>
      <c r="C82" s="12" t="s">
        <v>12</v>
      </c>
      <c r="D82" s="13">
        <v>25</v>
      </c>
      <c r="E82" s="18" t="s">
        <v>141</v>
      </c>
      <c r="F82" s="14" t="s">
        <v>14</v>
      </c>
      <c r="G82" s="18">
        <v>500</v>
      </c>
      <c r="H82" s="18"/>
    </row>
    <row r="83" customHeight="1" spans="1:8">
      <c r="A83" s="12">
        <v>80</v>
      </c>
      <c r="B83" s="17" t="s">
        <v>142</v>
      </c>
      <c r="C83" s="12" t="s">
        <v>16</v>
      </c>
      <c r="D83" s="13">
        <v>20</v>
      </c>
      <c r="E83" s="17" t="s">
        <v>143</v>
      </c>
      <c r="F83" s="14" t="s">
        <v>14</v>
      </c>
      <c r="G83" s="17">
        <v>500</v>
      </c>
      <c r="H83" s="18"/>
    </row>
    <row r="84" customHeight="1" spans="1:8">
      <c r="A84" s="12">
        <v>81</v>
      </c>
      <c r="B84" s="17" t="s">
        <v>144</v>
      </c>
      <c r="C84" s="12" t="s">
        <v>16</v>
      </c>
      <c r="D84" s="13">
        <v>35</v>
      </c>
      <c r="E84" s="17" t="s">
        <v>145</v>
      </c>
      <c r="F84" s="14" t="s">
        <v>14</v>
      </c>
      <c r="G84" s="17">
        <v>500</v>
      </c>
      <c r="H84" s="18"/>
    </row>
    <row r="85" customHeight="1" spans="1:8">
      <c r="A85" s="12">
        <v>82</v>
      </c>
      <c r="B85" s="17" t="s">
        <v>146</v>
      </c>
      <c r="C85" s="12" t="s">
        <v>16</v>
      </c>
      <c r="D85" s="13">
        <v>57</v>
      </c>
      <c r="E85" s="17" t="s">
        <v>147</v>
      </c>
      <c r="F85" s="14" t="s">
        <v>14</v>
      </c>
      <c r="G85" s="17">
        <v>500</v>
      </c>
      <c r="H85" s="18"/>
    </row>
    <row r="86" customHeight="1" spans="1:8">
      <c r="A86" s="12">
        <v>83</v>
      </c>
      <c r="B86" s="17" t="s">
        <v>148</v>
      </c>
      <c r="C86" s="12" t="s">
        <v>16</v>
      </c>
      <c r="D86" s="13">
        <v>46</v>
      </c>
      <c r="E86" s="17" t="s">
        <v>149</v>
      </c>
      <c r="F86" s="14" t="s">
        <v>14</v>
      </c>
      <c r="G86" s="17">
        <v>500</v>
      </c>
      <c r="H86" s="18"/>
    </row>
    <row r="87" customHeight="1" spans="1:8">
      <c r="A87" s="12">
        <v>84</v>
      </c>
      <c r="B87" s="17" t="s">
        <v>150</v>
      </c>
      <c r="C87" s="12" t="s">
        <v>16</v>
      </c>
      <c r="D87" s="13">
        <v>21</v>
      </c>
      <c r="E87" s="17" t="s">
        <v>151</v>
      </c>
      <c r="F87" s="14" t="s">
        <v>14</v>
      </c>
      <c r="G87" s="17">
        <v>500</v>
      </c>
      <c r="H87" s="18"/>
    </row>
    <row r="88" customHeight="1" spans="1:8">
      <c r="A88" s="12">
        <v>85</v>
      </c>
      <c r="B88" s="17" t="s">
        <v>152</v>
      </c>
      <c r="C88" s="12" t="s">
        <v>12</v>
      </c>
      <c r="D88" s="13">
        <v>26</v>
      </c>
      <c r="E88" s="17" t="s">
        <v>153</v>
      </c>
      <c r="F88" s="14" t="s">
        <v>14</v>
      </c>
      <c r="G88" s="17">
        <v>500</v>
      </c>
      <c r="H88" s="18"/>
    </row>
    <row r="89" customHeight="1" spans="1:8">
      <c r="A89" s="12">
        <v>86</v>
      </c>
      <c r="B89" s="17" t="s">
        <v>154</v>
      </c>
      <c r="C89" s="12" t="s">
        <v>16</v>
      </c>
      <c r="D89" s="13">
        <v>34</v>
      </c>
      <c r="E89" s="17" t="s">
        <v>155</v>
      </c>
      <c r="F89" s="14" t="s">
        <v>14</v>
      </c>
      <c r="G89" s="17">
        <v>500</v>
      </c>
      <c r="H89" s="18"/>
    </row>
    <row r="90" customHeight="1" spans="1:8">
      <c r="A90" s="12">
        <v>87</v>
      </c>
      <c r="B90" s="17" t="s">
        <v>156</v>
      </c>
      <c r="C90" s="12" t="s">
        <v>12</v>
      </c>
      <c r="D90" s="13">
        <v>41</v>
      </c>
      <c r="E90" s="17" t="s">
        <v>93</v>
      </c>
      <c r="F90" s="14" t="s">
        <v>14</v>
      </c>
      <c r="G90" s="17">
        <v>500</v>
      </c>
      <c r="H90" s="18"/>
    </row>
    <row r="91" customHeight="1" spans="1:8">
      <c r="A91" s="12">
        <v>88</v>
      </c>
      <c r="B91" s="17" t="s">
        <v>157</v>
      </c>
      <c r="C91" s="12" t="s">
        <v>16</v>
      </c>
      <c r="D91" s="13">
        <v>57</v>
      </c>
      <c r="E91" s="17" t="s">
        <v>158</v>
      </c>
      <c r="F91" s="14" t="s">
        <v>14</v>
      </c>
      <c r="G91" s="17">
        <v>500</v>
      </c>
      <c r="H91" s="18"/>
    </row>
    <row r="92" customHeight="1" spans="1:8">
      <c r="A92" s="12">
        <v>89</v>
      </c>
      <c r="B92" s="17" t="s">
        <v>159</v>
      </c>
      <c r="C92" s="12" t="s">
        <v>12</v>
      </c>
      <c r="D92" s="13">
        <v>30</v>
      </c>
      <c r="E92" s="17" t="s">
        <v>158</v>
      </c>
      <c r="F92" s="14" t="s">
        <v>14</v>
      </c>
      <c r="G92" s="17">
        <v>500</v>
      </c>
      <c r="H92" s="18"/>
    </row>
    <row r="93" customHeight="1" spans="1:8">
      <c r="A93" s="12">
        <v>90</v>
      </c>
      <c r="B93" s="17" t="s">
        <v>160</v>
      </c>
      <c r="C93" s="12" t="s">
        <v>12</v>
      </c>
      <c r="D93" s="13">
        <v>31</v>
      </c>
      <c r="E93" s="17" t="s">
        <v>161</v>
      </c>
      <c r="F93" s="14" t="s">
        <v>14</v>
      </c>
      <c r="G93" s="17">
        <v>500</v>
      </c>
      <c r="H93" s="18"/>
    </row>
    <row r="94" customHeight="1" spans="1:8">
      <c r="A94" s="12">
        <v>91</v>
      </c>
      <c r="B94" s="17" t="s">
        <v>162</v>
      </c>
      <c r="C94" s="12" t="s">
        <v>12</v>
      </c>
      <c r="D94" s="13">
        <v>31</v>
      </c>
      <c r="E94" s="17" t="s">
        <v>163</v>
      </c>
      <c r="F94" s="14" t="s">
        <v>14</v>
      </c>
      <c r="G94" s="17">
        <v>500</v>
      </c>
      <c r="H94" s="18"/>
    </row>
    <row r="95" customHeight="1" spans="1:8">
      <c r="A95" s="12">
        <v>92</v>
      </c>
      <c r="B95" s="17" t="s">
        <v>164</v>
      </c>
      <c r="C95" s="12" t="s">
        <v>16</v>
      </c>
      <c r="D95" s="13">
        <v>44</v>
      </c>
      <c r="E95" s="17" t="s">
        <v>158</v>
      </c>
      <c r="F95" s="14" t="s">
        <v>14</v>
      </c>
      <c r="G95" s="17">
        <v>500</v>
      </c>
      <c r="H95" s="18"/>
    </row>
    <row r="96" customHeight="1" spans="1:8">
      <c r="A96" s="12">
        <v>93</v>
      </c>
      <c r="B96" s="17" t="s">
        <v>165</v>
      </c>
      <c r="C96" s="12" t="s">
        <v>12</v>
      </c>
      <c r="D96" s="13">
        <v>54</v>
      </c>
      <c r="E96" s="17" t="s">
        <v>166</v>
      </c>
      <c r="F96" s="19" t="s">
        <v>167</v>
      </c>
      <c r="G96" s="17">
        <v>500</v>
      </c>
      <c r="H96" s="18"/>
    </row>
    <row r="97" customHeight="1" spans="1:8">
      <c r="A97" s="12">
        <v>94</v>
      </c>
      <c r="B97" s="19" t="s">
        <v>168</v>
      </c>
      <c r="C97" s="12" t="s">
        <v>12</v>
      </c>
      <c r="D97" s="13">
        <v>28</v>
      </c>
      <c r="E97" s="19" t="s">
        <v>169</v>
      </c>
      <c r="F97" s="14" t="s">
        <v>14</v>
      </c>
      <c r="G97" s="19">
        <v>500</v>
      </c>
      <c r="H97" s="18"/>
    </row>
    <row r="98" customHeight="1" spans="1:8">
      <c r="A98" s="12">
        <v>95</v>
      </c>
      <c r="B98" s="19" t="s">
        <v>170</v>
      </c>
      <c r="C98" s="12" t="s">
        <v>16</v>
      </c>
      <c r="D98" s="13">
        <v>35</v>
      </c>
      <c r="E98" s="19" t="s">
        <v>169</v>
      </c>
      <c r="F98" s="14" t="s">
        <v>14</v>
      </c>
      <c r="G98" s="19">
        <v>500</v>
      </c>
      <c r="H98" s="18"/>
    </row>
    <row r="99" customHeight="1" spans="1:8">
      <c r="A99" s="12">
        <v>96</v>
      </c>
      <c r="B99" s="19" t="s">
        <v>171</v>
      </c>
      <c r="C99" s="12" t="s">
        <v>16</v>
      </c>
      <c r="D99" s="13">
        <v>36</v>
      </c>
      <c r="E99" s="19" t="s">
        <v>172</v>
      </c>
      <c r="F99" s="14" t="s">
        <v>14</v>
      </c>
      <c r="G99" s="19">
        <v>500</v>
      </c>
      <c r="H99" s="18"/>
    </row>
    <row r="100" customHeight="1" spans="1:8">
      <c r="A100" s="12">
        <v>97</v>
      </c>
      <c r="B100" s="19" t="s">
        <v>173</v>
      </c>
      <c r="C100" s="12" t="s">
        <v>16</v>
      </c>
      <c r="D100" s="13">
        <v>30</v>
      </c>
      <c r="E100" s="19" t="s">
        <v>172</v>
      </c>
      <c r="F100" s="14" t="s">
        <v>14</v>
      </c>
      <c r="G100" s="19">
        <v>500</v>
      </c>
      <c r="H100" s="18"/>
    </row>
    <row r="101" customHeight="1" spans="1:8">
      <c r="A101" s="12">
        <v>98</v>
      </c>
      <c r="B101" s="19" t="s">
        <v>174</v>
      </c>
      <c r="C101" s="12" t="s">
        <v>12</v>
      </c>
      <c r="D101" s="13">
        <v>30</v>
      </c>
      <c r="E101" s="19" t="s">
        <v>172</v>
      </c>
      <c r="F101" s="14" t="s">
        <v>14</v>
      </c>
      <c r="G101" s="19">
        <v>500</v>
      </c>
      <c r="H101" s="18"/>
    </row>
    <row r="102" customHeight="1" spans="1:8">
      <c r="A102" s="12">
        <v>99</v>
      </c>
      <c r="B102" s="19" t="s">
        <v>175</v>
      </c>
      <c r="C102" s="12" t="s">
        <v>16</v>
      </c>
      <c r="D102" s="13">
        <v>38</v>
      </c>
      <c r="E102" s="19" t="s">
        <v>176</v>
      </c>
      <c r="F102" s="14" t="s">
        <v>14</v>
      </c>
      <c r="G102" s="18">
        <v>500</v>
      </c>
      <c r="H102" s="18"/>
    </row>
    <row r="103" customHeight="1" spans="1:8">
      <c r="A103" s="12">
        <v>100</v>
      </c>
      <c r="B103" s="19" t="s">
        <v>177</v>
      </c>
      <c r="C103" s="12" t="s">
        <v>12</v>
      </c>
      <c r="D103" s="13">
        <v>49</v>
      </c>
      <c r="E103" s="19" t="s">
        <v>178</v>
      </c>
      <c r="F103" s="14" t="s">
        <v>14</v>
      </c>
      <c r="G103" s="18">
        <v>500</v>
      </c>
      <c r="H103" s="18"/>
    </row>
    <row r="104" customHeight="1" spans="1:8">
      <c r="A104" s="12">
        <v>101</v>
      </c>
      <c r="B104" s="19" t="s">
        <v>179</v>
      </c>
      <c r="C104" s="12" t="s">
        <v>16</v>
      </c>
      <c r="D104" s="13">
        <v>51</v>
      </c>
      <c r="E104" s="19" t="s">
        <v>178</v>
      </c>
      <c r="F104" s="14" t="s">
        <v>14</v>
      </c>
      <c r="G104" s="18">
        <v>500</v>
      </c>
      <c r="H104" s="18"/>
    </row>
    <row r="105" customHeight="1" spans="1:8">
      <c r="A105" s="12">
        <v>102</v>
      </c>
      <c r="B105" s="19" t="s">
        <v>180</v>
      </c>
      <c r="C105" s="12" t="s">
        <v>16</v>
      </c>
      <c r="D105" s="13">
        <v>39</v>
      </c>
      <c r="E105" s="19" t="s">
        <v>181</v>
      </c>
      <c r="F105" s="14" t="s">
        <v>14</v>
      </c>
      <c r="G105" s="18">
        <v>500</v>
      </c>
      <c r="H105" s="18"/>
    </row>
    <row r="106" customHeight="1" spans="1:8">
      <c r="A106" s="12">
        <v>103</v>
      </c>
      <c r="B106" s="19" t="s">
        <v>182</v>
      </c>
      <c r="C106" s="12" t="s">
        <v>16</v>
      </c>
      <c r="D106" s="13">
        <v>31</v>
      </c>
      <c r="E106" s="19" t="s">
        <v>183</v>
      </c>
      <c r="F106" s="20" t="s">
        <v>14</v>
      </c>
      <c r="G106" s="19">
        <v>500</v>
      </c>
      <c r="H106" s="18"/>
    </row>
    <row r="107" customHeight="1" spans="1:8">
      <c r="A107" s="12">
        <v>104</v>
      </c>
      <c r="B107" s="20" t="s">
        <v>184</v>
      </c>
      <c r="C107" s="12" t="s">
        <v>16</v>
      </c>
      <c r="D107" s="13">
        <v>23</v>
      </c>
      <c r="E107" s="20" t="s">
        <v>185</v>
      </c>
      <c r="F107" s="20" t="s">
        <v>14</v>
      </c>
      <c r="G107" s="21">
        <v>500</v>
      </c>
      <c r="H107" s="18"/>
    </row>
    <row r="108" customHeight="1" spans="1:8">
      <c r="A108" s="12">
        <v>105</v>
      </c>
      <c r="B108" s="20" t="s">
        <v>186</v>
      </c>
      <c r="C108" s="12" t="s">
        <v>16</v>
      </c>
      <c r="D108" s="13">
        <v>27</v>
      </c>
      <c r="E108" s="20" t="s">
        <v>187</v>
      </c>
      <c r="F108" s="20" t="s">
        <v>14</v>
      </c>
      <c r="G108" s="21">
        <v>500</v>
      </c>
      <c r="H108" s="18"/>
    </row>
    <row r="109" customHeight="1" spans="1:8">
      <c r="A109" s="12">
        <v>106</v>
      </c>
      <c r="B109" s="22" t="s">
        <v>188</v>
      </c>
      <c r="C109" s="12" t="s">
        <v>16</v>
      </c>
      <c r="D109" s="13">
        <v>35</v>
      </c>
      <c r="E109" s="22" t="s">
        <v>189</v>
      </c>
      <c r="F109" s="23" t="s">
        <v>14</v>
      </c>
      <c r="G109" s="22">
        <v>500</v>
      </c>
      <c r="H109" s="18"/>
    </row>
    <row r="110" customHeight="1" spans="1:8">
      <c r="A110" s="12">
        <v>107</v>
      </c>
      <c r="B110" s="22" t="s">
        <v>190</v>
      </c>
      <c r="C110" s="12" t="s">
        <v>12</v>
      </c>
      <c r="D110" s="13">
        <v>38</v>
      </c>
      <c r="E110" s="22" t="s">
        <v>191</v>
      </c>
      <c r="F110" s="23" t="s">
        <v>14</v>
      </c>
      <c r="G110" s="22">
        <v>500</v>
      </c>
      <c r="H110" s="18"/>
    </row>
    <row r="111" customHeight="1" spans="1:8">
      <c r="A111" s="12">
        <v>108</v>
      </c>
      <c r="B111" s="22" t="s">
        <v>192</v>
      </c>
      <c r="C111" s="12" t="s">
        <v>16</v>
      </c>
      <c r="D111" s="13">
        <v>41</v>
      </c>
      <c r="E111" s="22" t="s">
        <v>191</v>
      </c>
      <c r="F111" s="23" t="s">
        <v>14</v>
      </c>
      <c r="G111" s="22">
        <v>500</v>
      </c>
      <c r="H111" s="18"/>
    </row>
    <row r="112" customHeight="1" spans="1:8">
      <c r="A112" s="12">
        <v>109</v>
      </c>
      <c r="B112" s="22" t="s">
        <v>193</v>
      </c>
      <c r="C112" s="12" t="s">
        <v>16</v>
      </c>
      <c r="D112" s="13">
        <v>47</v>
      </c>
      <c r="E112" s="22" t="s">
        <v>194</v>
      </c>
      <c r="F112" s="23" t="s">
        <v>14</v>
      </c>
      <c r="G112" s="22">
        <v>500</v>
      </c>
      <c r="H112" s="18"/>
    </row>
    <row r="113" customHeight="1" spans="1:8">
      <c r="A113" s="12">
        <v>110</v>
      </c>
      <c r="B113" s="22" t="s">
        <v>195</v>
      </c>
      <c r="C113" s="12" t="s">
        <v>16</v>
      </c>
      <c r="D113" s="13">
        <v>54</v>
      </c>
      <c r="E113" s="22" t="s">
        <v>189</v>
      </c>
      <c r="F113" s="23" t="s">
        <v>14</v>
      </c>
      <c r="G113" s="22">
        <v>500</v>
      </c>
      <c r="H113" s="18"/>
    </row>
    <row r="114" customHeight="1" spans="1:8">
      <c r="A114" s="12">
        <v>111</v>
      </c>
      <c r="B114" s="22" t="s">
        <v>196</v>
      </c>
      <c r="C114" s="12" t="s">
        <v>12</v>
      </c>
      <c r="D114" s="13">
        <v>23</v>
      </c>
      <c r="E114" s="22" t="s">
        <v>197</v>
      </c>
      <c r="F114" s="23" t="s">
        <v>14</v>
      </c>
      <c r="G114" s="22">
        <v>500</v>
      </c>
      <c r="H114" s="18"/>
    </row>
    <row r="115" customHeight="1" spans="1:8">
      <c r="A115" s="12">
        <v>112</v>
      </c>
      <c r="B115" s="22" t="s">
        <v>198</v>
      </c>
      <c r="C115" s="12" t="s">
        <v>12</v>
      </c>
      <c r="D115" s="13">
        <v>47</v>
      </c>
      <c r="E115" s="22" t="s">
        <v>199</v>
      </c>
      <c r="F115" s="23" t="s">
        <v>14</v>
      </c>
      <c r="G115" s="22">
        <v>500</v>
      </c>
      <c r="H115" s="18"/>
    </row>
    <row r="116" customHeight="1" spans="1:8">
      <c r="A116" s="12">
        <v>113</v>
      </c>
      <c r="B116" s="22" t="s">
        <v>200</v>
      </c>
      <c r="C116" s="12" t="s">
        <v>12</v>
      </c>
      <c r="D116" s="13">
        <v>43</v>
      </c>
      <c r="E116" s="22" t="s">
        <v>201</v>
      </c>
      <c r="F116" s="23" t="s">
        <v>14</v>
      </c>
      <c r="G116" s="22">
        <v>500</v>
      </c>
      <c r="H116" s="18"/>
    </row>
    <row r="117" customHeight="1" spans="1:8">
      <c r="A117" s="12">
        <v>114</v>
      </c>
      <c r="B117" s="22" t="s">
        <v>202</v>
      </c>
      <c r="C117" s="12" t="s">
        <v>16</v>
      </c>
      <c r="D117" s="13">
        <v>58</v>
      </c>
      <c r="E117" s="22" t="s">
        <v>203</v>
      </c>
      <c r="F117" s="23" t="s">
        <v>14</v>
      </c>
      <c r="G117" s="22">
        <v>500</v>
      </c>
      <c r="H117" s="18"/>
    </row>
    <row r="118" customHeight="1" spans="1:8">
      <c r="A118" s="12">
        <v>115</v>
      </c>
      <c r="B118" s="22" t="s">
        <v>204</v>
      </c>
      <c r="C118" s="12" t="s">
        <v>16</v>
      </c>
      <c r="D118" s="13">
        <v>48</v>
      </c>
      <c r="E118" s="24" t="s">
        <v>205</v>
      </c>
      <c r="F118" s="23" t="s">
        <v>14</v>
      </c>
      <c r="G118" s="22">
        <v>500</v>
      </c>
      <c r="H118" s="18"/>
    </row>
    <row r="119" customHeight="1" spans="1:8">
      <c r="A119" s="12">
        <v>116</v>
      </c>
      <c r="B119" s="22" t="s">
        <v>206</v>
      </c>
      <c r="C119" s="12" t="s">
        <v>16</v>
      </c>
      <c r="D119" s="13">
        <v>36</v>
      </c>
      <c r="E119" s="22" t="s">
        <v>207</v>
      </c>
      <c r="F119" s="23" t="s">
        <v>14</v>
      </c>
      <c r="G119" s="22">
        <v>500</v>
      </c>
      <c r="H119" s="18"/>
    </row>
    <row r="120" customHeight="1" spans="1:8">
      <c r="A120" s="12">
        <v>117</v>
      </c>
      <c r="B120" s="22" t="s">
        <v>208</v>
      </c>
      <c r="C120" s="12" t="s">
        <v>16</v>
      </c>
      <c r="D120" s="13">
        <v>42</v>
      </c>
      <c r="E120" s="22" t="s">
        <v>207</v>
      </c>
      <c r="F120" s="23" t="s">
        <v>14</v>
      </c>
      <c r="G120" s="22">
        <v>500</v>
      </c>
      <c r="H120" s="18"/>
    </row>
    <row r="121" customHeight="1" spans="1:8">
      <c r="A121" s="12">
        <v>118</v>
      </c>
      <c r="B121" s="22" t="s">
        <v>209</v>
      </c>
      <c r="C121" s="12" t="s">
        <v>12</v>
      </c>
      <c r="D121" s="13">
        <v>41</v>
      </c>
      <c r="E121" s="22" t="s">
        <v>205</v>
      </c>
      <c r="F121" s="23" t="s">
        <v>14</v>
      </c>
      <c r="G121" s="22">
        <v>500</v>
      </c>
      <c r="H121" s="18"/>
    </row>
    <row r="122" customHeight="1" spans="1:8">
      <c r="A122" s="12">
        <v>119</v>
      </c>
      <c r="B122" s="22" t="s">
        <v>210</v>
      </c>
      <c r="C122" s="12" t="s">
        <v>16</v>
      </c>
      <c r="D122" s="13">
        <v>54</v>
      </c>
      <c r="E122" s="22" t="s">
        <v>211</v>
      </c>
      <c r="F122" s="23" t="s">
        <v>14</v>
      </c>
      <c r="G122" s="22">
        <v>500</v>
      </c>
      <c r="H122" s="18"/>
    </row>
    <row r="123" customHeight="1" spans="1:8">
      <c r="A123" s="12">
        <v>120</v>
      </c>
      <c r="B123" s="22" t="s">
        <v>212</v>
      </c>
      <c r="C123" s="12" t="s">
        <v>12</v>
      </c>
      <c r="D123" s="13">
        <v>49</v>
      </c>
      <c r="E123" s="23" t="s">
        <v>213</v>
      </c>
      <c r="F123" s="23" t="s">
        <v>14</v>
      </c>
      <c r="G123" s="25">
        <v>500</v>
      </c>
      <c r="H123" s="18"/>
    </row>
    <row r="124" customHeight="1" spans="1:8">
      <c r="A124" s="12">
        <v>121</v>
      </c>
      <c r="B124" s="23" t="s">
        <v>214</v>
      </c>
      <c r="C124" s="12" t="s">
        <v>12</v>
      </c>
      <c r="D124" s="13">
        <v>22</v>
      </c>
      <c r="E124" s="23" t="s">
        <v>213</v>
      </c>
      <c r="F124" s="23" t="s">
        <v>14</v>
      </c>
      <c r="G124" s="25">
        <v>500</v>
      </c>
      <c r="H124" s="18"/>
    </row>
    <row r="125" customHeight="1" spans="1:8">
      <c r="A125" s="12">
        <v>122</v>
      </c>
      <c r="B125" s="23" t="s">
        <v>215</v>
      </c>
      <c r="C125" s="12" t="s">
        <v>16</v>
      </c>
      <c r="D125" s="13">
        <v>48</v>
      </c>
      <c r="E125" s="23" t="s">
        <v>213</v>
      </c>
      <c r="F125" s="23" t="s">
        <v>14</v>
      </c>
      <c r="G125" s="25">
        <v>500</v>
      </c>
      <c r="H125" s="18"/>
    </row>
    <row r="126" customHeight="1" spans="1:8">
      <c r="A126" s="12">
        <v>123</v>
      </c>
      <c r="B126" s="23" t="s">
        <v>216</v>
      </c>
      <c r="C126" s="12" t="s">
        <v>12</v>
      </c>
      <c r="D126" s="13">
        <v>32</v>
      </c>
      <c r="E126" s="22" t="s">
        <v>217</v>
      </c>
      <c r="F126" s="23" t="s">
        <v>14</v>
      </c>
      <c r="G126" s="25">
        <v>500</v>
      </c>
      <c r="H126" s="18"/>
    </row>
    <row r="127" customHeight="1" spans="1:8">
      <c r="A127" s="12">
        <v>124</v>
      </c>
      <c r="B127" s="23" t="s">
        <v>218</v>
      </c>
      <c r="C127" s="12" t="s">
        <v>16</v>
      </c>
      <c r="D127" s="13">
        <v>31</v>
      </c>
      <c r="E127" s="22" t="s">
        <v>217</v>
      </c>
      <c r="F127" s="23" t="s">
        <v>14</v>
      </c>
      <c r="G127" s="25">
        <v>500</v>
      </c>
      <c r="H127" s="18"/>
    </row>
    <row r="128" customHeight="1" spans="1:8">
      <c r="A128" s="12">
        <v>125</v>
      </c>
      <c r="B128" s="12" t="s">
        <v>219</v>
      </c>
      <c r="C128" s="12" t="s">
        <v>12</v>
      </c>
      <c r="D128" s="13">
        <v>46</v>
      </c>
      <c r="E128" s="12" t="s">
        <v>220</v>
      </c>
      <c r="F128" s="23" t="s">
        <v>14</v>
      </c>
      <c r="G128" s="12">
        <v>500</v>
      </c>
      <c r="H128" s="18"/>
    </row>
    <row r="129" customHeight="1" spans="1:8">
      <c r="A129" s="12">
        <v>126</v>
      </c>
      <c r="B129" s="12" t="s">
        <v>221</v>
      </c>
      <c r="C129" s="12" t="s">
        <v>16</v>
      </c>
      <c r="D129" s="13">
        <v>27</v>
      </c>
      <c r="E129" s="12" t="s">
        <v>222</v>
      </c>
      <c r="F129" s="23" t="s">
        <v>14</v>
      </c>
      <c r="G129" s="12">
        <v>500</v>
      </c>
      <c r="H129" s="18"/>
    </row>
    <row r="130" customHeight="1" spans="1:8">
      <c r="A130" s="12">
        <v>127</v>
      </c>
      <c r="B130" s="12" t="s">
        <v>223</v>
      </c>
      <c r="C130" s="12" t="s">
        <v>12</v>
      </c>
      <c r="D130" s="13">
        <v>48</v>
      </c>
      <c r="E130" s="12" t="s">
        <v>220</v>
      </c>
      <c r="F130" s="23" t="s">
        <v>14</v>
      </c>
      <c r="G130" s="12">
        <v>500</v>
      </c>
      <c r="H130" s="18"/>
    </row>
    <row r="131" customHeight="1" spans="1:8">
      <c r="A131" s="12">
        <v>128</v>
      </c>
      <c r="B131" s="12" t="s">
        <v>224</v>
      </c>
      <c r="C131" s="12" t="s">
        <v>16</v>
      </c>
      <c r="D131" s="13">
        <v>34</v>
      </c>
      <c r="E131" s="12" t="s">
        <v>225</v>
      </c>
      <c r="F131" s="23" t="s">
        <v>14</v>
      </c>
      <c r="G131" s="12">
        <v>500</v>
      </c>
      <c r="H131" s="18"/>
    </row>
    <row r="132" customHeight="1" spans="1:8">
      <c r="A132" s="12">
        <v>129</v>
      </c>
      <c r="B132" s="12" t="s">
        <v>226</v>
      </c>
      <c r="C132" s="12" t="s">
        <v>12</v>
      </c>
      <c r="D132" s="13">
        <v>34</v>
      </c>
      <c r="E132" s="12" t="s">
        <v>227</v>
      </c>
      <c r="F132" s="23" t="s">
        <v>14</v>
      </c>
      <c r="G132" s="12">
        <v>500</v>
      </c>
      <c r="H132" s="18"/>
    </row>
    <row r="133" customHeight="1" spans="1:8">
      <c r="A133" s="12">
        <v>130</v>
      </c>
      <c r="B133" s="12" t="s">
        <v>228</v>
      </c>
      <c r="C133" s="12" t="s">
        <v>12</v>
      </c>
      <c r="D133" s="13">
        <v>54</v>
      </c>
      <c r="E133" s="12" t="s">
        <v>229</v>
      </c>
      <c r="F133" s="23" t="s">
        <v>14</v>
      </c>
      <c r="G133" s="12">
        <v>500</v>
      </c>
      <c r="H133" s="18"/>
    </row>
    <row r="134" customHeight="1" spans="1:8">
      <c r="A134" s="12">
        <v>131</v>
      </c>
      <c r="B134" s="22" t="s">
        <v>230</v>
      </c>
      <c r="C134" s="12" t="s">
        <v>16</v>
      </c>
      <c r="D134" s="13">
        <v>47</v>
      </c>
      <c r="E134" s="24" t="s">
        <v>231</v>
      </c>
      <c r="F134" s="24" t="s">
        <v>14</v>
      </c>
      <c r="G134" s="26">
        <v>500</v>
      </c>
      <c r="H134" s="18"/>
    </row>
    <row r="135" customHeight="1" spans="1:8">
      <c r="A135" s="12">
        <v>132</v>
      </c>
      <c r="B135" s="27" t="s">
        <v>232</v>
      </c>
      <c r="C135" s="12" t="s">
        <v>16</v>
      </c>
      <c r="D135" s="13">
        <v>53</v>
      </c>
      <c r="E135" s="27" t="s">
        <v>233</v>
      </c>
      <c r="F135" s="20" t="s">
        <v>14</v>
      </c>
      <c r="G135" s="28">
        <v>500</v>
      </c>
      <c r="H135" s="18"/>
    </row>
    <row r="136" customHeight="1" spans="1:8">
      <c r="A136" s="12">
        <v>133</v>
      </c>
      <c r="B136" s="27" t="s">
        <v>234</v>
      </c>
      <c r="C136" s="12" t="s">
        <v>16</v>
      </c>
      <c r="D136" s="13">
        <v>44</v>
      </c>
      <c r="E136" s="19" t="s">
        <v>189</v>
      </c>
      <c r="F136" s="20" t="s">
        <v>14</v>
      </c>
      <c r="G136" s="28">
        <v>500</v>
      </c>
      <c r="H136" s="18"/>
    </row>
    <row r="137" customHeight="1" spans="1:8">
      <c r="A137" s="12">
        <v>134</v>
      </c>
      <c r="B137" s="27" t="s">
        <v>235</v>
      </c>
      <c r="C137" s="12" t="s">
        <v>16</v>
      </c>
      <c r="D137" s="13">
        <v>39</v>
      </c>
      <c r="E137" s="19" t="s">
        <v>189</v>
      </c>
      <c r="F137" s="20" t="s">
        <v>14</v>
      </c>
      <c r="G137" s="28">
        <v>500</v>
      </c>
      <c r="H137" s="18"/>
    </row>
    <row r="138" customHeight="1" spans="1:8">
      <c r="A138" s="12">
        <v>135</v>
      </c>
      <c r="B138" s="19" t="s">
        <v>236</v>
      </c>
      <c r="C138" s="12" t="s">
        <v>12</v>
      </c>
      <c r="D138" s="13">
        <v>44</v>
      </c>
      <c r="E138" s="19" t="s">
        <v>189</v>
      </c>
      <c r="F138" s="20" t="s">
        <v>14</v>
      </c>
      <c r="G138" s="19">
        <v>500</v>
      </c>
      <c r="H138" s="18"/>
    </row>
    <row r="139" customHeight="1" spans="1:8">
      <c r="A139" s="12">
        <v>136</v>
      </c>
      <c r="B139" s="19" t="s">
        <v>237</v>
      </c>
      <c r="C139" s="12" t="s">
        <v>12</v>
      </c>
      <c r="D139" s="13">
        <v>31</v>
      </c>
      <c r="E139" s="19" t="s">
        <v>189</v>
      </c>
      <c r="F139" s="20" t="s">
        <v>14</v>
      </c>
      <c r="G139" s="19">
        <v>500</v>
      </c>
      <c r="H139" s="18"/>
    </row>
    <row r="140" customHeight="1" spans="1:8">
      <c r="A140" s="12">
        <v>137</v>
      </c>
      <c r="B140" s="27" t="s">
        <v>200</v>
      </c>
      <c r="C140" s="12" t="s">
        <v>12</v>
      </c>
      <c r="D140" s="13">
        <v>45</v>
      </c>
      <c r="E140" s="27" t="s">
        <v>194</v>
      </c>
      <c r="F140" s="20" t="s">
        <v>14</v>
      </c>
      <c r="G140" s="28">
        <v>500</v>
      </c>
      <c r="H140" s="18"/>
    </row>
    <row r="141" customHeight="1" spans="1:8">
      <c r="A141" s="12">
        <v>138</v>
      </c>
      <c r="B141" s="27" t="s">
        <v>238</v>
      </c>
      <c r="C141" s="12" t="s">
        <v>12</v>
      </c>
      <c r="D141" s="13">
        <v>31</v>
      </c>
      <c r="E141" s="19" t="s">
        <v>189</v>
      </c>
      <c r="F141" s="20" t="s">
        <v>14</v>
      </c>
      <c r="G141" s="28">
        <v>500</v>
      </c>
      <c r="H141" s="18"/>
    </row>
    <row r="142" customHeight="1" spans="1:8">
      <c r="A142" s="12">
        <v>139</v>
      </c>
      <c r="B142" s="27" t="s">
        <v>239</v>
      </c>
      <c r="C142" s="12" t="s">
        <v>16</v>
      </c>
      <c r="D142" s="13">
        <v>36</v>
      </c>
      <c r="E142" s="19" t="s">
        <v>189</v>
      </c>
      <c r="F142" s="20" t="s">
        <v>14</v>
      </c>
      <c r="G142" s="28">
        <v>500</v>
      </c>
      <c r="H142" s="18"/>
    </row>
    <row r="143" customHeight="1" spans="1:8">
      <c r="A143" s="12">
        <v>140</v>
      </c>
      <c r="B143" s="27" t="s">
        <v>240</v>
      </c>
      <c r="C143" s="12" t="s">
        <v>12</v>
      </c>
      <c r="D143" s="13">
        <v>25</v>
      </c>
      <c r="E143" s="27" t="s">
        <v>194</v>
      </c>
      <c r="F143" s="20" t="s">
        <v>14</v>
      </c>
      <c r="G143" s="28">
        <v>500</v>
      </c>
      <c r="H143" s="18"/>
    </row>
    <row r="144" customHeight="1" spans="1:8">
      <c r="A144" s="12">
        <v>141</v>
      </c>
      <c r="B144" s="19" t="s">
        <v>241</v>
      </c>
      <c r="C144" s="12" t="s">
        <v>16</v>
      </c>
      <c r="D144" s="13">
        <v>49</v>
      </c>
      <c r="E144" s="19" t="s">
        <v>242</v>
      </c>
      <c r="F144" s="19" t="s">
        <v>14</v>
      </c>
      <c r="G144" s="19">
        <v>500</v>
      </c>
      <c r="H144" s="18"/>
    </row>
    <row r="145" customHeight="1" spans="1:8">
      <c r="A145" s="12">
        <v>142</v>
      </c>
      <c r="B145" s="19" t="s">
        <v>243</v>
      </c>
      <c r="C145" s="12" t="s">
        <v>12</v>
      </c>
      <c r="D145" s="13">
        <v>28</v>
      </c>
      <c r="E145" s="19" t="s">
        <v>244</v>
      </c>
      <c r="F145" s="19" t="s">
        <v>14</v>
      </c>
      <c r="G145" s="19">
        <v>500</v>
      </c>
      <c r="H145" s="18"/>
    </row>
    <row r="146" customHeight="1" spans="1:8">
      <c r="A146" s="12">
        <v>143</v>
      </c>
      <c r="B146" s="19" t="s">
        <v>245</v>
      </c>
      <c r="C146" s="12" t="s">
        <v>16</v>
      </c>
      <c r="D146" s="13">
        <v>48</v>
      </c>
      <c r="E146" s="19" t="s">
        <v>246</v>
      </c>
      <c r="F146" s="19" t="s">
        <v>14</v>
      </c>
      <c r="G146" s="19">
        <v>500</v>
      </c>
      <c r="H146" s="18"/>
    </row>
    <row r="147" customHeight="1" spans="1:8">
      <c r="A147" s="12">
        <v>144</v>
      </c>
      <c r="B147" s="19" t="s">
        <v>247</v>
      </c>
      <c r="C147" s="12" t="s">
        <v>12</v>
      </c>
      <c r="D147" s="13">
        <v>41</v>
      </c>
      <c r="E147" s="19" t="s">
        <v>248</v>
      </c>
      <c r="F147" s="19" t="s">
        <v>14</v>
      </c>
      <c r="G147" s="19">
        <v>500</v>
      </c>
      <c r="H147" s="18"/>
    </row>
    <row r="148" customHeight="1" spans="1:8">
      <c r="A148" s="12">
        <v>145</v>
      </c>
      <c r="B148" s="19" t="s">
        <v>249</v>
      </c>
      <c r="C148" s="12" t="s">
        <v>16</v>
      </c>
      <c r="D148" s="13">
        <v>46</v>
      </c>
      <c r="E148" s="19" t="s">
        <v>248</v>
      </c>
      <c r="F148" s="19" t="s">
        <v>14</v>
      </c>
      <c r="G148" s="19">
        <v>500</v>
      </c>
      <c r="H148" s="18"/>
    </row>
    <row r="149" customHeight="1" spans="1:8">
      <c r="A149" s="12">
        <v>146</v>
      </c>
      <c r="B149" s="19" t="s">
        <v>250</v>
      </c>
      <c r="C149" s="12" t="s">
        <v>12</v>
      </c>
      <c r="D149" s="13">
        <v>45</v>
      </c>
      <c r="E149" s="19" t="s">
        <v>242</v>
      </c>
      <c r="F149" s="19" t="s">
        <v>14</v>
      </c>
      <c r="G149" s="19">
        <v>500</v>
      </c>
      <c r="H149" s="18"/>
    </row>
    <row r="150" customHeight="1" spans="1:8">
      <c r="A150" s="12">
        <v>147</v>
      </c>
      <c r="B150" s="19" t="s">
        <v>251</v>
      </c>
      <c r="C150" s="12" t="s">
        <v>12</v>
      </c>
      <c r="D150" s="13">
        <v>46</v>
      </c>
      <c r="E150" s="19" t="s">
        <v>176</v>
      </c>
      <c r="F150" s="19" t="s">
        <v>167</v>
      </c>
      <c r="G150" s="19">
        <v>500</v>
      </c>
      <c r="H150" s="18"/>
    </row>
    <row r="151" customHeight="1" spans="1:8">
      <c r="A151" s="12">
        <v>148</v>
      </c>
      <c r="B151" s="19" t="s">
        <v>252</v>
      </c>
      <c r="C151" s="12" t="s">
        <v>16</v>
      </c>
      <c r="D151" s="13">
        <v>48</v>
      </c>
      <c r="E151" s="19" t="s">
        <v>176</v>
      </c>
      <c r="F151" s="19" t="s">
        <v>167</v>
      </c>
      <c r="G151" s="19">
        <v>500</v>
      </c>
      <c r="H151" s="18"/>
    </row>
    <row r="152" customHeight="1" spans="1:8">
      <c r="A152" s="12">
        <v>149</v>
      </c>
      <c r="B152" s="19" t="s">
        <v>253</v>
      </c>
      <c r="C152" s="12" t="s">
        <v>16</v>
      </c>
      <c r="D152" s="13">
        <v>54</v>
      </c>
      <c r="E152" s="19" t="s">
        <v>254</v>
      </c>
      <c r="F152" s="29" t="s">
        <v>14</v>
      </c>
      <c r="G152" s="19">
        <v>500</v>
      </c>
      <c r="H152" s="18"/>
    </row>
    <row r="153" customHeight="1" spans="1:8">
      <c r="A153" s="12">
        <v>150</v>
      </c>
      <c r="B153" s="19" t="s">
        <v>255</v>
      </c>
      <c r="C153" s="12" t="s">
        <v>16</v>
      </c>
      <c r="D153" s="13">
        <v>56</v>
      </c>
      <c r="E153" s="19" t="s">
        <v>256</v>
      </c>
      <c r="F153" s="29" t="s">
        <v>14</v>
      </c>
      <c r="G153" s="19">
        <v>500</v>
      </c>
      <c r="H153" s="18"/>
    </row>
    <row r="154" customHeight="1" spans="1:8">
      <c r="A154" s="12">
        <v>151</v>
      </c>
      <c r="B154" s="19" t="s">
        <v>257</v>
      </c>
      <c r="C154" s="12" t="s">
        <v>16</v>
      </c>
      <c r="D154" s="13">
        <v>41</v>
      </c>
      <c r="E154" s="19" t="s">
        <v>256</v>
      </c>
      <c r="F154" s="29" t="s">
        <v>14</v>
      </c>
      <c r="G154" s="19">
        <v>500</v>
      </c>
      <c r="H154" s="18"/>
    </row>
    <row r="155" customHeight="1" spans="1:8">
      <c r="A155" s="12">
        <v>152</v>
      </c>
      <c r="B155" s="19" t="s">
        <v>258</v>
      </c>
      <c r="C155" s="12" t="s">
        <v>16</v>
      </c>
      <c r="D155" s="13">
        <v>45</v>
      </c>
      <c r="E155" s="19" t="s">
        <v>256</v>
      </c>
      <c r="F155" s="29" t="s">
        <v>14</v>
      </c>
      <c r="G155" s="19">
        <v>500</v>
      </c>
      <c r="H155" s="18"/>
    </row>
    <row r="156" customHeight="1" spans="1:8">
      <c r="A156" s="12">
        <v>153</v>
      </c>
      <c r="B156" s="19" t="s">
        <v>259</v>
      </c>
      <c r="C156" s="12" t="s">
        <v>16</v>
      </c>
      <c r="D156" s="13">
        <v>39</v>
      </c>
      <c r="E156" s="19" t="s">
        <v>260</v>
      </c>
      <c r="F156" s="29" t="s">
        <v>14</v>
      </c>
      <c r="G156" s="19">
        <v>500</v>
      </c>
      <c r="H156" s="18"/>
    </row>
    <row r="157" customHeight="1" spans="1:8">
      <c r="A157" s="12">
        <v>154</v>
      </c>
      <c r="B157" s="18" t="s">
        <v>261</v>
      </c>
      <c r="C157" s="12" t="s">
        <v>16</v>
      </c>
      <c r="D157" s="13">
        <v>46</v>
      </c>
      <c r="E157" s="18" t="s">
        <v>262</v>
      </c>
      <c r="F157" s="29" t="s">
        <v>14</v>
      </c>
      <c r="G157" s="18">
        <v>500</v>
      </c>
      <c r="H157" s="18"/>
    </row>
    <row r="158" customHeight="1" spans="1:8">
      <c r="A158" s="12">
        <v>155</v>
      </c>
      <c r="B158" s="18" t="s">
        <v>263</v>
      </c>
      <c r="C158" s="12" t="s">
        <v>16</v>
      </c>
      <c r="D158" s="13">
        <v>29</v>
      </c>
      <c r="E158" s="18" t="s">
        <v>264</v>
      </c>
      <c r="F158" s="29" t="s">
        <v>14</v>
      </c>
      <c r="G158" s="18">
        <v>500</v>
      </c>
      <c r="H158" s="18"/>
    </row>
    <row r="159" customHeight="1" spans="1:8">
      <c r="A159" s="12">
        <v>156</v>
      </c>
      <c r="B159" s="18" t="s">
        <v>265</v>
      </c>
      <c r="C159" s="12" t="s">
        <v>12</v>
      </c>
      <c r="D159" s="13">
        <v>47</v>
      </c>
      <c r="E159" s="18" t="s">
        <v>266</v>
      </c>
      <c r="F159" s="29" t="s">
        <v>14</v>
      </c>
      <c r="G159" s="19">
        <v>500</v>
      </c>
      <c r="H159" s="18"/>
    </row>
    <row r="160" customHeight="1" spans="1:8">
      <c r="A160" s="12">
        <v>157</v>
      </c>
      <c r="B160" s="18" t="s">
        <v>267</v>
      </c>
      <c r="C160" s="12" t="s">
        <v>12</v>
      </c>
      <c r="D160" s="13">
        <v>35</v>
      </c>
      <c r="E160" s="18" t="s">
        <v>268</v>
      </c>
      <c r="F160" s="29" t="s">
        <v>14</v>
      </c>
      <c r="G160" s="19">
        <v>500</v>
      </c>
      <c r="H160" s="18"/>
    </row>
    <row r="161" customHeight="1" spans="1:8">
      <c r="A161" s="12">
        <v>158</v>
      </c>
      <c r="B161" s="18" t="s">
        <v>269</v>
      </c>
      <c r="C161" s="12" t="s">
        <v>16</v>
      </c>
      <c r="D161" s="13">
        <v>36</v>
      </c>
      <c r="E161" s="18" t="s">
        <v>270</v>
      </c>
      <c r="F161" s="29" t="s">
        <v>14</v>
      </c>
      <c r="G161" s="19">
        <v>500</v>
      </c>
      <c r="H161" s="18"/>
    </row>
    <row r="162" customHeight="1" spans="1:8">
      <c r="A162" s="12">
        <v>159</v>
      </c>
      <c r="B162" s="30" t="s">
        <v>271</v>
      </c>
      <c r="C162" s="30" t="s">
        <v>16</v>
      </c>
      <c r="D162" s="13">
        <v>43</v>
      </c>
      <c r="E162" s="30" t="s">
        <v>272</v>
      </c>
      <c r="F162" s="29" t="s">
        <v>14</v>
      </c>
      <c r="G162" s="30">
        <v>500</v>
      </c>
      <c r="H162" s="18"/>
    </row>
    <row r="163" customHeight="1" spans="1:8">
      <c r="A163" s="12">
        <v>160</v>
      </c>
      <c r="B163" s="30" t="s">
        <v>273</v>
      </c>
      <c r="C163" s="30" t="s">
        <v>12</v>
      </c>
      <c r="D163" s="13">
        <v>56</v>
      </c>
      <c r="E163" s="30" t="s">
        <v>274</v>
      </c>
      <c r="F163" s="29" t="s">
        <v>14</v>
      </c>
      <c r="G163" s="30">
        <v>500</v>
      </c>
      <c r="H163" s="18"/>
    </row>
    <row r="164" customHeight="1" spans="1:8">
      <c r="A164" s="12">
        <v>161</v>
      </c>
      <c r="B164" s="30" t="s">
        <v>275</v>
      </c>
      <c r="C164" s="30" t="s">
        <v>12</v>
      </c>
      <c r="D164" s="13">
        <v>27</v>
      </c>
      <c r="E164" s="30" t="s">
        <v>274</v>
      </c>
      <c r="F164" s="29" t="s">
        <v>14</v>
      </c>
      <c r="G164" s="30">
        <v>500</v>
      </c>
      <c r="H164" s="18"/>
    </row>
    <row r="165" customHeight="1" spans="1:8">
      <c r="A165" s="12">
        <v>162</v>
      </c>
      <c r="B165" s="30" t="s">
        <v>276</v>
      </c>
      <c r="C165" s="30" t="s">
        <v>16</v>
      </c>
      <c r="D165" s="13">
        <v>29</v>
      </c>
      <c r="E165" s="30" t="s">
        <v>274</v>
      </c>
      <c r="F165" s="29" t="s">
        <v>14</v>
      </c>
      <c r="G165" s="30">
        <v>500</v>
      </c>
      <c r="H165" s="18"/>
    </row>
    <row r="166" customHeight="1" spans="1:8">
      <c r="A166" s="12">
        <v>163</v>
      </c>
      <c r="B166" s="30" t="s">
        <v>277</v>
      </c>
      <c r="C166" s="30" t="s">
        <v>16</v>
      </c>
      <c r="D166" s="13">
        <v>55</v>
      </c>
      <c r="E166" s="30" t="s">
        <v>272</v>
      </c>
      <c r="F166" s="29" t="s">
        <v>14</v>
      </c>
      <c r="G166" s="30">
        <v>500</v>
      </c>
      <c r="H166" s="18"/>
    </row>
    <row r="167" customHeight="1" spans="1:8">
      <c r="A167" s="12">
        <v>164</v>
      </c>
      <c r="B167" s="30" t="s">
        <v>278</v>
      </c>
      <c r="C167" s="30" t="s">
        <v>16</v>
      </c>
      <c r="D167" s="13">
        <v>25</v>
      </c>
      <c r="E167" s="30" t="s">
        <v>279</v>
      </c>
      <c r="F167" s="29" t="s">
        <v>14</v>
      </c>
      <c r="G167" s="30">
        <v>500</v>
      </c>
      <c r="H167" s="18"/>
    </row>
    <row r="168" customHeight="1" spans="1:8">
      <c r="A168" s="12">
        <v>165</v>
      </c>
      <c r="B168" s="30" t="s">
        <v>280</v>
      </c>
      <c r="C168" s="30" t="s">
        <v>12</v>
      </c>
      <c r="D168" s="13">
        <v>47</v>
      </c>
      <c r="E168" s="30" t="s">
        <v>274</v>
      </c>
      <c r="F168" s="29" t="s">
        <v>14</v>
      </c>
      <c r="G168" s="30">
        <v>500</v>
      </c>
      <c r="H168" s="18"/>
    </row>
    <row r="169" customHeight="1" spans="1:8">
      <c r="A169" s="12">
        <v>166</v>
      </c>
      <c r="B169" s="30" t="s">
        <v>281</v>
      </c>
      <c r="C169" s="30" t="s">
        <v>16</v>
      </c>
      <c r="D169" s="13">
        <v>51</v>
      </c>
      <c r="E169" s="30" t="s">
        <v>282</v>
      </c>
      <c r="F169" s="29" t="s">
        <v>14</v>
      </c>
      <c r="G169" s="30">
        <v>500</v>
      </c>
      <c r="H169" s="18"/>
    </row>
    <row r="170" customHeight="1" spans="1:8">
      <c r="A170" s="12">
        <v>167</v>
      </c>
      <c r="B170" s="30" t="s">
        <v>283</v>
      </c>
      <c r="C170" s="30" t="s">
        <v>12</v>
      </c>
      <c r="D170" s="13">
        <v>42</v>
      </c>
      <c r="E170" s="30" t="s">
        <v>284</v>
      </c>
      <c r="F170" s="29" t="s">
        <v>14</v>
      </c>
      <c r="G170" s="30">
        <v>500</v>
      </c>
      <c r="H170" s="18"/>
    </row>
    <row r="171" customHeight="1" spans="1:8">
      <c r="A171" s="12">
        <v>168</v>
      </c>
      <c r="B171" s="30" t="s">
        <v>285</v>
      </c>
      <c r="C171" s="30" t="s">
        <v>16</v>
      </c>
      <c r="D171" s="13">
        <v>45</v>
      </c>
      <c r="E171" s="30" t="s">
        <v>284</v>
      </c>
      <c r="F171" s="29" t="s">
        <v>14</v>
      </c>
      <c r="G171" s="30">
        <v>500</v>
      </c>
      <c r="H171" s="18"/>
    </row>
    <row r="172" customHeight="1" spans="1:8">
      <c r="A172" s="12">
        <v>169</v>
      </c>
      <c r="B172" s="31" t="s">
        <v>286</v>
      </c>
      <c r="C172" s="32" t="s">
        <v>12</v>
      </c>
      <c r="D172" s="13">
        <v>27</v>
      </c>
      <c r="E172" s="19" t="s">
        <v>287</v>
      </c>
      <c r="F172" s="30" t="s">
        <v>14</v>
      </c>
      <c r="G172" s="19">
        <v>500</v>
      </c>
      <c r="H172" s="18"/>
    </row>
    <row r="173" customHeight="1" spans="1:8">
      <c r="A173" s="12">
        <v>170</v>
      </c>
      <c r="B173" s="31" t="s">
        <v>288</v>
      </c>
      <c r="C173" s="32" t="s">
        <v>16</v>
      </c>
      <c r="D173" s="13">
        <v>46</v>
      </c>
      <c r="E173" s="30" t="s">
        <v>143</v>
      </c>
      <c r="F173" s="30" t="s">
        <v>14</v>
      </c>
      <c r="G173" s="19">
        <v>500</v>
      </c>
      <c r="H173" s="18"/>
    </row>
    <row r="174" customHeight="1" spans="1:8">
      <c r="A174" s="12">
        <v>171</v>
      </c>
      <c r="B174" s="31" t="s">
        <v>289</v>
      </c>
      <c r="C174" s="32" t="s">
        <v>16</v>
      </c>
      <c r="D174" s="13">
        <v>18</v>
      </c>
      <c r="E174" s="19" t="s">
        <v>287</v>
      </c>
      <c r="F174" s="30" t="s">
        <v>14</v>
      </c>
      <c r="G174" s="19">
        <v>500</v>
      </c>
      <c r="H174" s="18"/>
    </row>
    <row r="175" customHeight="1" spans="1:8">
      <c r="A175" s="12">
        <v>172</v>
      </c>
      <c r="B175" s="31" t="s">
        <v>290</v>
      </c>
      <c r="C175" s="32" t="s">
        <v>12</v>
      </c>
      <c r="D175" s="13">
        <v>36</v>
      </c>
      <c r="E175" s="19" t="s">
        <v>287</v>
      </c>
      <c r="F175" s="30" t="s">
        <v>14</v>
      </c>
      <c r="G175" s="19">
        <v>500</v>
      </c>
      <c r="H175" s="18"/>
    </row>
    <row r="176" customHeight="1" spans="1:8">
      <c r="A176" s="12">
        <v>173</v>
      </c>
      <c r="B176" s="30" t="s">
        <v>291</v>
      </c>
      <c r="C176" s="18" t="s">
        <v>12</v>
      </c>
      <c r="D176" s="13">
        <v>55</v>
      </c>
      <c r="E176" s="30" t="s">
        <v>292</v>
      </c>
      <c r="F176" s="14" t="s">
        <v>14</v>
      </c>
      <c r="G176" s="30">
        <v>500</v>
      </c>
      <c r="H176" s="18"/>
    </row>
    <row r="177" customHeight="1" spans="1:8">
      <c r="A177" s="12">
        <v>174</v>
      </c>
      <c r="B177" s="30" t="s">
        <v>293</v>
      </c>
      <c r="C177" s="18" t="s">
        <v>16</v>
      </c>
      <c r="D177" s="13">
        <v>45</v>
      </c>
      <c r="E177" s="30" t="s">
        <v>294</v>
      </c>
      <c r="F177" s="14" t="s">
        <v>14</v>
      </c>
      <c r="G177" s="30">
        <v>500</v>
      </c>
      <c r="H177" s="18"/>
    </row>
    <row r="178" customHeight="1" spans="1:8">
      <c r="A178" s="12">
        <v>175</v>
      </c>
      <c r="B178" s="30" t="s">
        <v>295</v>
      </c>
      <c r="C178" s="18" t="s">
        <v>12</v>
      </c>
      <c r="D178" s="13">
        <v>23</v>
      </c>
      <c r="E178" s="30" t="s">
        <v>294</v>
      </c>
      <c r="F178" s="14" t="s">
        <v>14</v>
      </c>
      <c r="G178" s="30">
        <v>500</v>
      </c>
      <c r="H178" s="18"/>
    </row>
    <row r="179" customHeight="1" spans="1:8">
      <c r="A179" s="12">
        <v>176</v>
      </c>
      <c r="B179" s="30" t="s">
        <v>296</v>
      </c>
      <c r="C179" s="18" t="s">
        <v>16</v>
      </c>
      <c r="D179" s="13">
        <v>31</v>
      </c>
      <c r="E179" s="30" t="s">
        <v>294</v>
      </c>
      <c r="F179" s="14" t="s">
        <v>14</v>
      </c>
      <c r="G179" s="30">
        <v>500</v>
      </c>
      <c r="H179" s="18"/>
    </row>
    <row r="180" customHeight="1" spans="1:8">
      <c r="A180" s="12">
        <v>177</v>
      </c>
      <c r="B180" s="30" t="s">
        <v>297</v>
      </c>
      <c r="C180" s="18" t="s">
        <v>16</v>
      </c>
      <c r="D180" s="13">
        <v>49</v>
      </c>
      <c r="E180" s="30" t="s">
        <v>298</v>
      </c>
      <c r="F180" s="14" t="s">
        <v>14</v>
      </c>
      <c r="G180" s="30">
        <v>500</v>
      </c>
      <c r="H180" s="18"/>
    </row>
    <row r="181" customHeight="1" spans="1:8">
      <c r="A181" s="12">
        <v>178</v>
      </c>
      <c r="B181" s="30" t="s">
        <v>299</v>
      </c>
      <c r="C181" s="18" t="s">
        <v>16</v>
      </c>
      <c r="D181" s="13">
        <v>28</v>
      </c>
      <c r="E181" s="30" t="s">
        <v>300</v>
      </c>
      <c r="F181" s="14" t="s">
        <v>14</v>
      </c>
      <c r="G181" s="30">
        <v>500</v>
      </c>
      <c r="H181" s="18"/>
    </row>
    <row r="182" customHeight="1" spans="1:8">
      <c r="A182" s="12">
        <v>179</v>
      </c>
      <c r="B182" s="30" t="s">
        <v>301</v>
      </c>
      <c r="C182" s="18" t="s">
        <v>12</v>
      </c>
      <c r="D182" s="13">
        <v>26</v>
      </c>
      <c r="E182" s="30" t="s">
        <v>302</v>
      </c>
      <c r="F182" s="14" t="s">
        <v>14</v>
      </c>
      <c r="G182" s="30">
        <v>500</v>
      </c>
      <c r="H182" s="18"/>
    </row>
    <row r="183" customHeight="1" spans="1:8">
      <c r="A183" s="12">
        <v>180</v>
      </c>
      <c r="B183" s="30" t="s">
        <v>303</v>
      </c>
      <c r="C183" s="18" t="s">
        <v>16</v>
      </c>
      <c r="D183" s="13">
        <v>57</v>
      </c>
      <c r="E183" s="30" t="s">
        <v>302</v>
      </c>
      <c r="F183" s="14" t="s">
        <v>14</v>
      </c>
      <c r="G183" s="30">
        <v>500</v>
      </c>
      <c r="H183" s="18"/>
    </row>
    <row r="184" customHeight="1" spans="1:8">
      <c r="A184" s="12">
        <v>181</v>
      </c>
      <c r="B184" s="30" t="s">
        <v>304</v>
      </c>
      <c r="C184" s="18" t="s">
        <v>12</v>
      </c>
      <c r="D184" s="13">
        <v>53</v>
      </c>
      <c r="E184" s="30" t="s">
        <v>143</v>
      </c>
      <c r="F184" s="14" t="s">
        <v>14</v>
      </c>
      <c r="G184" s="30">
        <v>500</v>
      </c>
      <c r="H184" s="18"/>
    </row>
    <row r="185" customHeight="1" spans="1:8">
      <c r="A185" s="12">
        <v>182</v>
      </c>
      <c r="B185" s="30" t="s">
        <v>305</v>
      </c>
      <c r="C185" s="18" t="s">
        <v>16</v>
      </c>
      <c r="D185" s="13">
        <v>38</v>
      </c>
      <c r="E185" s="30" t="s">
        <v>306</v>
      </c>
      <c r="F185" s="14" t="s">
        <v>14</v>
      </c>
      <c r="G185" s="30">
        <v>500</v>
      </c>
      <c r="H185" s="18"/>
    </row>
    <row r="186" customHeight="1" spans="1:8">
      <c r="A186" s="12">
        <v>183</v>
      </c>
      <c r="B186" s="30" t="s">
        <v>307</v>
      </c>
      <c r="C186" s="18" t="s">
        <v>12</v>
      </c>
      <c r="D186" s="13">
        <v>35</v>
      </c>
      <c r="E186" s="30" t="s">
        <v>306</v>
      </c>
      <c r="F186" s="14" t="s">
        <v>14</v>
      </c>
      <c r="G186" s="30">
        <v>500</v>
      </c>
      <c r="H186" s="18"/>
    </row>
    <row r="187" customHeight="1" spans="1:8">
      <c r="A187" s="12">
        <v>184</v>
      </c>
      <c r="B187" s="30" t="s">
        <v>308</v>
      </c>
      <c r="C187" s="18" t="s">
        <v>16</v>
      </c>
      <c r="D187" s="13">
        <v>28</v>
      </c>
      <c r="E187" s="30" t="s">
        <v>309</v>
      </c>
      <c r="F187" s="14" t="s">
        <v>14</v>
      </c>
      <c r="G187" s="30">
        <v>500</v>
      </c>
      <c r="H187" s="18"/>
    </row>
    <row r="188" customHeight="1" spans="1:8">
      <c r="A188" s="12">
        <v>185</v>
      </c>
      <c r="B188" s="30" t="s">
        <v>310</v>
      </c>
      <c r="C188" s="18" t="s">
        <v>16</v>
      </c>
      <c r="D188" s="13">
        <v>26</v>
      </c>
      <c r="E188" s="30" t="s">
        <v>311</v>
      </c>
      <c r="F188" s="14" t="s">
        <v>14</v>
      </c>
      <c r="G188" s="30">
        <v>500</v>
      </c>
      <c r="H188" s="18"/>
    </row>
    <row r="189" customHeight="1" spans="1:8">
      <c r="A189" s="12">
        <v>186</v>
      </c>
      <c r="B189" s="30" t="s">
        <v>312</v>
      </c>
      <c r="C189" s="18" t="s">
        <v>12</v>
      </c>
      <c r="D189" s="13">
        <v>51</v>
      </c>
      <c r="E189" s="30" t="s">
        <v>313</v>
      </c>
      <c r="F189" s="14" t="s">
        <v>14</v>
      </c>
      <c r="G189" s="30">
        <v>500</v>
      </c>
      <c r="H189" s="18"/>
    </row>
    <row r="190" customHeight="1" spans="1:8">
      <c r="A190" s="12">
        <v>187</v>
      </c>
      <c r="B190" s="30" t="s">
        <v>314</v>
      </c>
      <c r="C190" s="18" t="s">
        <v>16</v>
      </c>
      <c r="D190" s="13">
        <v>56</v>
      </c>
      <c r="E190" s="30" t="s">
        <v>315</v>
      </c>
      <c r="F190" s="14" t="s">
        <v>14</v>
      </c>
      <c r="G190" s="30">
        <v>500</v>
      </c>
      <c r="H190" s="18"/>
    </row>
    <row r="191" customHeight="1" spans="1:8">
      <c r="A191" s="12">
        <v>188</v>
      </c>
      <c r="B191" s="30" t="s">
        <v>316</v>
      </c>
      <c r="C191" s="18" t="s">
        <v>12</v>
      </c>
      <c r="D191" s="13">
        <v>22</v>
      </c>
      <c r="E191" s="30" t="s">
        <v>315</v>
      </c>
      <c r="F191" s="14" t="s">
        <v>14</v>
      </c>
      <c r="G191" s="30">
        <v>500</v>
      </c>
      <c r="H191" s="18"/>
    </row>
    <row r="192" customHeight="1" spans="1:8">
      <c r="A192" s="12">
        <v>189</v>
      </c>
      <c r="B192" s="30" t="s">
        <v>317</v>
      </c>
      <c r="C192" s="18" t="s">
        <v>16</v>
      </c>
      <c r="D192" s="13">
        <v>33</v>
      </c>
      <c r="E192" s="30" t="s">
        <v>315</v>
      </c>
      <c r="F192" s="14" t="s">
        <v>14</v>
      </c>
      <c r="G192" s="30">
        <v>500</v>
      </c>
      <c r="H192" s="18"/>
    </row>
    <row r="193" customHeight="1" spans="1:8">
      <c r="A193" s="12">
        <v>190</v>
      </c>
      <c r="B193" s="30" t="s">
        <v>318</v>
      </c>
      <c r="C193" s="18" t="s">
        <v>12</v>
      </c>
      <c r="D193" s="13">
        <v>52</v>
      </c>
      <c r="E193" s="30" t="s">
        <v>315</v>
      </c>
      <c r="F193" s="14" t="s">
        <v>14</v>
      </c>
      <c r="G193" s="30">
        <v>500</v>
      </c>
      <c r="H193" s="18"/>
    </row>
    <row r="194" customHeight="1" spans="1:8">
      <c r="A194" s="12">
        <v>191</v>
      </c>
      <c r="B194" s="30" t="s">
        <v>319</v>
      </c>
      <c r="C194" s="18" t="s">
        <v>12</v>
      </c>
      <c r="D194" s="13">
        <v>48</v>
      </c>
      <c r="E194" s="30" t="s">
        <v>320</v>
      </c>
      <c r="F194" s="14" t="s">
        <v>14</v>
      </c>
      <c r="G194" s="30">
        <v>500</v>
      </c>
      <c r="H194" s="18"/>
    </row>
    <row r="195" customHeight="1" spans="1:8">
      <c r="A195" s="12">
        <v>192</v>
      </c>
      <c r="B195" s="30" t="s">
        <v>321</v>
      </c>
      <c r="C195" s="18" t="s">
        <v>16</v>
      </c>
      <c r="D195" s="13">
        <v>28</v>
      </c>
      <c r="E195" s="30" t="s">
        <v>322</v>
      </c>
      <c r="F195" s="14" t="s">
        <v>14</v>
      </c>
      <c r="G195" s="30">
        <v>500</v>
      </c>
      <c r="H195" s="18"/>
    </row>
    <row r="196" customHeight="1" spans="1:8">
      <c r="A196" s="12">
        <v>193</v>
      </c>
      <c r="B196" s="30" t="s">
        <v>323</v>
      </c>
      <c r="C196" s="18" t="s">
        <v>12</v>
      </c>
      <c r="D196" s="13">
        <v>28</v>
      </c>
      <c r="E196" s="30" t="s">
        <v>322</v>
      </c>
      <c r="F196" s="14" t="s">
        <v>14</v>
      </c>
      <c r="G196" s="30">
        <v>500</v>
      </c>
      <c r="H196" s="18"/>
    </row>
    <row r="197" customHeight="1" spans="1:8">
      <c r="A197" s="12">
        <v>194</v>
      </c>
      <c r="B197" s="30" t="s">
        <v>324</v>
      </c>
      <c r="C197" s="18" t="s">
        <v>16</v>
      </c>
      <c r="D197" s="13">
        <v>46</v>
      </c>
      <c r="E197" s="30" t="s">
        <v>322</v>
      </c>
      <c r="F197" s="14" t="s">
        <v>14</v>
      </c>
      <c r="G197" s="30">
        <v>500</v>
      </c>
      <c r="H197" s="18"/>
    </row>
    <row r="198" customHeight="1" spans="1:8">
      <c r="A198" s="12">
        <v>195</v>
      </c>
      <c r="B198" s="30" t="s">
        <v>325</v>
      </c>
      <c r="C198" s="18" t="s">
        <v>12</v>
      </c>
      <c r="D198" s="13">
        <v>45</v>
      </c>
      <c r="E198" s="30" t="s">
        <v>326</v>
      </c>
      <c r="F198" s="14" t="s">
        <v>14</v>
      </c>
      <c r="G198" s="30">
        <v>500</v>
      </c>
      <c r="H198" s="18"/>
    </row>
    <row r="199" customHeight="1" spans="1:8">
      <c r="A199" s="12">
        <v>196</v>
      </c>
      <c r="B199" s="30" t="s">
        <v>327</v>
      </c>
      <c r="C199" s="18" t="s">
        <v>16</v>
      </c>
      <c r="D199" s="13">
        <v>46</v>
      </c>
      <c r="E199" s="30" t="s">
        <v>326</v>
      </c>
      <c r="F199" s="14" t="s">
        <v>14</v>
      </c>
      <c r="G199" s="30">
        <v>500</v>
      </c>
      <c r="H199" s="18"/>
    </row>
    <row r="200" customHeight="1" spans="1:8">
      <c r="A200" s="12">
        <v>197</v>
      </c>
      <c r="B200" s="30" t="s">
        <v>328</v>
      </c>
      <c r="C200" s="18" t="s">
        <v>16</v>
      </c>
      <c r="D200" s="13">
        <v>41</v>
      </c>
      <c r="E200" s="30" t="s">
        <v>143</v>
      </c>
      <c r="F200" s="14" t="s">
        <v>14</v>
      </c>
      <c r="G200" s="30">
        <v>500</v>
      </c>
      <c r="H200" s="18"/>
    </row>
    <row r="201" customHeight="1" spans="1:8">
      <c r="A201" s="12">
        <v>198</v>
      </c>
      <c r="B201" s="30" t="s">
        <v>329</v>
      </c>
      <c r="C201" s="18" t="s">
        <v>12</v>
      </c>
      <c r="D201" s="13">
        <v>39</v>
      </c>
      <c r="E201" s="30" t="s">
        <v>143</v>
      </c>
      <c r="F201" s="14" t="s">
        <v>14</v>
      </c>
      <c r="G201" s="30">
        <v>500</v>
      </c>
      <c r="H201" s="18"/>
    </row>
    <row r="202" customHeight="1" spans="1:8">
      <c r="A202" s="12">
        <v>199</v>
      </c>
      <c r="B202" s="30" t="s">
        <v>330</v>
      </c>
      <c r="C202" s="18" t="s">
        <v>12</v>
      </c>
      <c r="D202" s="13">
        <v>46</v>
      </c>
      <c r="E202" s="17" t="s">
        <v>331</v>
      </c>
      <c r="F202" s="14" t="s">
        <v>14</v>
      </c>
      <c r="G202" s="30">
        <v>500</v>
      </c>
      <c r="H202" s="18"/>
    </row>
    <row r="203" customHeight="1" spans="1:8">
      <c r="A203" s="12">
        <v>200</v>
      </c>
      <c r="B203" s="30" t="s">
        <v>332</v>
      </c>
      <c r="C203" s="18" t="s">
        <v>16</v>
      </c>
      <c r="D203" s="13">
        <v>45</v>
      </c>
      <c r="E203" s="17" t="s">
        <v>13</v>
      </c>
      <c r="F203" s="14" t="s">
        <v>14</v>
      </c>
      <c r="G203" s="30">
        <v>500</v>
      </c>
      <c r="H203" s="18"/>
    </row>
    <row r="204" customHeight="1" spans="1:8">
      <c r="A204" s="12">
        <v>201</v>
      </c>
      <c r="B204" s="30" t="s">
        <v>333</v>
      </c>
      <c r="C204" s="18" t="s">
        <v>16</v>
      </c>
      <c r="D204" s="13">
        <v>34</v>
      </c>
      <c r="E204" s="17" t="s">
        <v>13</v>
      </c>
      <c r="F204" s="14" t="s">
        <v>14</v>
      </c>
      <c r="G204" s="30">
        <v>500</v>
      </c>
      <c r="H204" s="18"/>
    </row>
    <row r="205" customHeight="1" spans="1:8">
      <c r="A205" s="12">
        <v>202</v>
      </c>
      <c r="B205" s="30" t="s">
        <v>334</v>
      </c>
      <c r="C205" s="18" t="s">
        <v>12</v>
      </c>
      <c r="D205" s="13">
        <v>43</v>
      </c>
      <c r="E205" s="17" t="s">
        <v>13</v>
      </c>
      <c r="F205" s="14" t="s">
        <v>14</v>
      </c>
      <c r="G205" s="30">
        <v>500</v>
      </c>
      <c r="H205" s="18"/>
    </row>
    <row r="206" customHeight="1" spans="1:8">
      <c r="A206" s="12">
        <v>203</v>
      </c>
      <c r="B206" s="30" t="s">
        <v>335</v>
      </c>
      <c r="C206" s="18" t="s">
        <v>16</v>
      </c>
      <c r="D206" s="13">
        <v>41</v>
      </c>
      <c r="E206" s="17" t="s">
        <v>13</v>
      </c>
      <c r="F206" s="14" t="s">
        <v>14</v>
      </c>
      <c r="G206" s="30">
        <v>500</v>
      </c>
      <c r="H206" s="18"/>
    </row>
    <row r="207" customHeight="1" spans="1:8">
      <c r="A207" s="12">
        <v>204</v>
      </c>
      <c r="B207" s="30" t="s">
        <v>336</v>
      </c>
      <c r="C207" s="18" t="s">
        <v>12</v>
      </c>
      <c r="D207" s="13">
        <v>41</v>
      </c>
      <c r="E207" s="17" t="s">
        <v>13</v>
      </c>
      <c r="F207" s="14" t="s">
        <v>14</v>
      </c>
      <c r="G207" s="30">
        <v>500</v>
      </c>
      <c r="H207" s="18"/>
    </row>
    <row r="208" customHeight="1" spans="1:8">
      <c r="A208" s="12">
        <v>205</v>
      </c>
      <c r="B208" s="30" t="s">
        <v>337</v>
      </c>
      <c r="C208" s="18" t="s">
        <v>16</v>
      </c>
      <c r="D208" s="13">
        <v>50</v>
      </c>
      <c r="E208" s="17" t="s">
        <v>338</v>
      </c>
      <c r="F208" s="14" t="s">
        <v>14</v>
      </c>
      <c r="G208" s="30">
        <v>500</v>
      </c>
      <c r="H208" s="18"/>
    </row>
    <row r="209" customHeight="1" spans="1:8">
      <c r="A209" s="12">
        <v>206</v>
      </c>
      <c r="B209" s="30" t="s">
        <v>339</v>
      </c>
      <c r="C209" s="18" t="s">
        <v>12</v>
      </c>
      <c r="D209" s="13">
        <v>47</v>
      </c>
      <c r="E209" s="17" t="s">
        <v>338</v>
      </c>
      <c r="F209" s="14" t="s">
        <v>14</v>
      </c>
      <c r="G209" s="30">
        <v>500</v>
      </c>
      <c r="H209" s="18"/>
    </row>
    <row r="210" customHeight="1" spans="1:8">
      <c r="A210" s="12">
        <v>207</v>
      </c>
      <c r="B210" s="30" t="s">
        <v>340</v>
      </c>
      <c r="C210" s="18" t="s">
        <v>16</v>
      </c>
      <c r="D210" s="13">
        <v>45</v>
      </c>
      <c r="E210" s="17" t="s">
        <v>341</v>
      </c>
      <c r="F210" s="14" t="s">
        <v>14</v>
      </c>
      <c r="G210" s="30">
        <v>500</v>
      </c>
      <c r="H210" s="18"/>
    </row>
    <row r="211" customHeight="1" spans="1:8">
      <c r="A211" s="12">
        <v>208</v>
      </c>
      <c r="B211" s="33" t="s">
        <v>342</v>
      </c>
      <c r="C211" s="18" t="s">
        <v>12</v>
      </c>
      <c r="D211" s="13">
        <v>39</v>
      </c>
      <c r="E211" s="33" t="s">
        <v>341</v>
      </c>
      <c r="F211" s="34" t="s">
        <v>14</v>
      </c>
      <c r="G211" s="33">
        <v>500</v>
      </c>
      <c r="H211" s="35"/>
    </row>
    <row r="212" customHeight="1" spans="1:8">
      <c r="A212" s="12">
        <v>209</v>
      </c>
      <c r="B212" s="30" t="s">
        <v>343</v>
      </c>
      <c r="C212" s="18" t="s">
        <v>16</v>
      </c>
      <c r="D212" s="13">
        <v>21</v>
      </c>
      <c r="E212" s="17" t="s">
        <v>344</v>
      </c>
      <c r="F212" s="14" t="s">
        <v>14</v>
      </c>
      <c r="G212" s="30">
        <v>500</v>
      </c>
      <c r="H212" s="18"/>
    </row>
    <row r="213" customHeight="1" spans="1:8">
      <c r="A213" s="12">
        <v>210</v>
      </c>
      <c r="B213" s="30" t="s">
        <v>345</v>
      </c>
      <c r="C213" s="18" t="s">
        <v>16</v>
      </c>
      <c r="D213" s="13">
        <v>43</v>
      </c>
      <c r="E213" s="17" t="s">
        <v>346</v>
      </c>
      <c r="F213" s="14" t="s">
        <v>14</v>
      </c>
      <c r="G213" s="30">
        <v>500</v>
      </c>
      <c r="H213" s="18"/>
    </row>
    <row r="214" customHeight="1" spans="1:8">
      <c r="A214" s="12">
        <v>211</v>
      </c>
      <c r="B214" s="30" t="s">
        <v>347</v>
      </c>
      <c r="C214" s="18" t="s">
        <v>12</v>
      </c>
      <c r="D214" s="13">
        <v>45</v>
      </c>
      <c r="E214" s="17" t="s">
        <v>348</v>
      </c>
      <c r="F214" s="14" t="s">
        <v>14</v>
      </c>
      <c r="G214" s="30">
        <v>500</v>
      </c>
      <c r="H214" s="18"/>
    </row>
    <row r="215" customHeight="1" spans="1:8">
      <c r="A215" s="12">
        <v>212</v>
      </c>
      <c r="B215" s="30" t="s">
        <v>349</v>
      </c>
      <c r="C215" s="18" t="s">
        <v>16</v>
      </c>
      <c r="D215" s="13">
        <v>45</v>
      </c>
      <c r="E215" s="30" t="s">
        <v>350</v>
      </c>
      <c r="F215" s="14" t="s">
        <v>14</v>
      </c>
      <c r="G215" s="30">
        <v>500</v>
      </c>
      <c r="H215" s="18"/>
    </row>
    <row r="216" customHeight="1" spans="1:8">
      <c r="A216" s="12">
        <v>213</v>
      </c>
      <c r="B216" s="30" t="s">
        <v>351</v>
      </c>
      <c r="C216" s="18" t="s">
        <v>12</v>
      </c>
      <c r="D216" s="13">
        <v>47</v>
      </c>
      <c r="E216" s="30" t="s">
        <v>350</v>
      </c>
      <c r="F216" s="14" t="s">
        <v>14</v>
      </c>
      <c r="G216" s="30">
        <v>500</v>
      </c>
      <c r="H216" s="18"/>
    </row>
    <row r="217" customHeight="1" spans="1:8">
      <c r="A217" s="12">
        <v>214</v>
      </c>
      <c r="B217" s="30" t="s">
        <v>352</v>
      </c>
      <c r="C217" s="18" t="s">
        <v>16</v>
      </c>
      <c r="D217" s="13">
        <v>43</v>
      </c>
      <c r="E217" s="30" t="s">
        <v>143</v>
      </c>
      <c r="F217" s="14" t="s">
        <v>14</v>
      </c>
      <c r="G217" s="30">
        <v>500</v>
      </c>
      <c r="H217" s="18"/>
    </row>
    <row r="218" customHeight="1" spans="1:8">
      <c r="A218" s="12">
        <v>215</v>
      </c>
      <c r="B218" s="30" t="s">
        <v>353</v>
      </c>
      <c r="C218" s="18" t="s">
        <v>16</v>
      </c>
      <c r="D218" s="13">
        <v>45</v>
      </c>
      <c r="E218" s="30" t="s">
        <v>354</v>
      </c>
      <c r="F218" s="14" t="s">
        <v>14</v>
      </c>
      <c r="G218" s="30">
        <v>500</v>
      </c>
      <c r="H218" s="18"/>
    </row>
    <row r="219" customHeight="1" spans="1:8">
      <c r="A219" s="12">
        <v>216</v>
      </c>
      <c r="B219" s="30" t="s">
        <v>355</v>
      </c>
      <c r="C219" s="18" t="s">
        <v>16</v>
      </c>
      <c r="D219" s="13">
        <v>48</v>
      </c>
      <c r="E219" s="30" t="s">
        <v>356</v>
      </c>
      <c r="F219" s="14" t="s">
        <v>14</v>
      </c>
      <c r="G219" s="30">
        <v>500</v>
      </c>
      <c r="H219" s="18"/>
    </row>
    <row r="220" customHeight="1" spans="1:8">
      <c r="A220" s="12">
        <v>217</v>
      </c>
      <c r="B220" s="30" t="s">
        <v>357</v>
      </c>
      <c r="C220" s="18" t="s">
        <v>16</v>
      </c>
      <c r="D220" s="13">
        <v>54</v>
      </c>
      <c r="E220" s="30" t="s">
        <v>358</v>
      </c>
      <c r="F220" s="14" t="s">
        <v>14</v>
      </c>
      <c r="G220" s="30">
        <v>500</v>
      </c>
      <c r="H220" s="18"/>
    </row>
    <row r="221" customHeight="1" spans="1:8">
      <c r="A221" s="12">
        <v>218</v>
      </c>
      <c r="B221" s="30" t="s">
        <v>359</v>
      </c>
      <c r="C221" s="18" t="s">
        <v>16</v>
      </c>
      <c r="D221" s="13">
        <v>35</v>
      </c>
      <c r="E221" s="30" t="s">
        <v>143</v>
      </c>
      <c r="F221" s="14" t="s">
        <v>14</v>
      </c>
      <c r="G221" s="30">
        <v>500</v>
      </c>
      <c r="H221" s="18"/>
    </row>
    <row r="222" customHeight="1" spans="1:8">
      <c r="A222" s="12">
        <v>219</v>
      </c>
      <c r="B222" s="30" t="s">
        <v>360</v>
      </c>
      <c r="C222" s="18" t="s">
        <v>12</v>
      </c>
      <c r="D222" s="13">
        <v>40</v>
      </c>
      <c r="E222" s="30" t="s">
        <v>361</v>
      </c>
      <c r="F222" s="14" t="s">
        <v>14</v>
      </c>
      <c r="G222" s="30">
        <v>500</v>
      </c>
      <c r="H222" s="18"/>
    </row>
    <row r="223" customHeight="1" spans="1:8">
      <c r="A223" s="12">
        <v>220</v>
      </c>
      <c r="B223" s="30" t="s">
        <v>362</v>
      </c>
      <c r="C223" s="18" t="s">
        <v>16</v>
      </c>
      <c r="D223" s="13">
        <v>51</v>
      </c>
      <c r="E223" s="30" t="s">
        <v>143</v>
      </c>
      <c r="F223" s="14" t="s">
        <v>14</v>
      </c>
      <c r="G223" s="30">
        <v>500</v>
      </c>
      <c r="H223" s="18"/>
    </row>
    <row r="224" customHeight="1" spans="1:8">
      <c r="A224" s="12">
        <v>221</v>
      </c>
      <c r="B224" s="30" t="s">
        <v>363</v>
      </c>
      <c r="C224" s="18" t="s">
        <v>12</v>
      </c>
      <c r="D224" s="13">
        <v>46</v>
      </c>
      <c r="E224" s="30" t="s">
        <v>143</v>
      </c>
      <c r="F224" s="14" t="s">
        <v>14</v>
      </c>
      <c r="G224" s="30">
        <v>500</v>
      </c>
      <c r="H224" s="18"/>
    </row>
    <row r="225" customHeight="1" spans="1:8">
      <c r="A225" s="12">
        <v>222</v>
      </c>
      <c r="B225" s="30" t="s">
        <v>364</v>
      </c>
      <c r="C225" s="18" t="s">
        <v>16</v>
      </c>
      <c r="D225" s="13">
        <v>22</v>
      </c>
      <c r="E225" s="30" t="s">
        <v>143</v>
      </c>
      <c r="F225" s="14" t="s">
        <v>14</v>
      </c>
      <c r="G225" s="30">
        <v>500</v>
      </c>
      <c r="H225" s="18"/>
    </row>
    <row r="226" customHeight="1" spans="1:8">
      <c r="A226" s="12">
        <v>223</v>
      </c>
      <c r="B226" s="30" t="s">
        <v>365</v>
      </c>
      <c r="C226" s="18" t="s">
        <v>12</v>
      </c>
      <c r="D226" s="13">
        <v>53</v>
      </c>
      <c r="E226" s="30" t="s">
        <v>366</v>
      </c>
      <c r="F226" s="14" t="s">
        <v>14</v>
      </c>
      <c r="G226" s="30">
        <v>500</v>
      </c>
      <c r="H226" s="18"/>
    </row>
    <row r="227" customHeight="1" spans="1:8">
      <c r="A227" s="12">
        <v>224</v>
      </c>
      <c r="B227" s="30" t="s">
        <v>367</v>
      </c>
      <c r="C227" s="18" t="s">
        <v>12</v>
      </c>
      <c r="D227" s="13">
        <v>35</v>
      </c>
      <c r="E227" s="30" t="s">
        <v>368</v>
      </c>
      <c r="F227" s="14" t="s">
        <v>14</v>
      </c>
      <c r="G227" s="30">
        <v>500</v>
      </c>
      <c r="H227" s="18"/>
    </row>
    <row r="228" customHeight="1" spans="1:8">
      <c r="A228" s="12">
        <v>225</v>
      </c>
      <c r="B228" s="30" t="s">
        <v>369</v>
      </c>
      <c r="C228" s="18" t="s">
        <v>16</v>
      </c>
      <c r="D228" s="13">
        <v>41</v>
      </c>
      <c r="E228" s="30" t="s">
        <v>368</v>
      </c>
      <c r="F228" s="14" t="s">
        <v>14</v>
      </c>
      <c r="G228" s="30">
        <v>500</v>
      </c>
      <c r="H228" s="18"/>
    </row>
    <row r="229" customHeight="1" spans="1:8">
      <c r="A229" s="12">
        <v>226</v>
      </c>
      <c r="B229" s="30" t="s">
        <v>370</v>
      </c>
      <c r="C229" s="18" t="s">
        <v>16</v>
      </c>
      <c r="D229" s="13">
        <v>29</v>
      </c>
      <c r="E229" s="30" t="s">
        <v>371</v>
      </c>
      <c r="F229" s="14" t="s">
        <v>14</v>
      </c>
      <c r="G229" s="30">
        <v>500</v>
      </c>
      <c r="H229" s="18"/>
    </row>
    <row r="230" customHeight="1" spans="1:8">
      <c r="A230" s="12">
        <v>227</v>
      </c>
      <c r="B230" s="30" t="s">
        <v>372</v>
      </c>
      <c r="C230" s="18" t="s">
        <v>12</v>
      </c>
      <c r="D230" s="13">
        <v>30</v>
      </c>
      <c r="E230" s="30" t="s">
        <v>371</v>
      </c>
      <c r="F230" s="14" t="s">
        <v>14</v>
      </c>
      <c r="G230" s="30">
        <v>500</v>
      </c>
      <c r="H230" s="18"/>
    </row>
    <row r="231" customHeight="1" spans="1:8">
      <c r="A231" s="12">
        <v>228</v>
      </c>
      <c r="B231" s="30" t="s">
        <v>373</v>
      </c>
      <c r="C231" s="18" t="s">
        <v>16</v>
      </c>
      <c r="D231" s="13">
        <v>34</v>
      </c>
      <c r="E231" s="30" t="s">
        <v>143</v>
      </c>
      <c r="F231" s="14" t="s">
        <v>14</v>
      </c>
      <c r="G231" s="30">
        <v>500</v>
      </c>
      <c r="H231" s="18"/>
    </row>
    <row r="232" customHeight="1" spans="1:8">
      <c r="A232" s="12">
        <v>229</v>
      </c>
      <c r="B232" s="30" t="s">
        <v>374</v>
      </c>
      <c r="C232" s="18" t="s">
        <v>12</v>
      </c>
      <c r="D232" s="13">
        <v>38</v>
      </c>
      <c r="E232" s="30" t="s">
        <v>350</v>
      </c>
      <c r="F232" s="14" t="s">
        <v>14</v>
      </c>
      <c r="G232" s="30">
        <v>500</v>
      </c>
      <c r="H232" s="18"/>
    </row>
    <row r="233" customHeight="1" spans="1:8">
      <c r="A233" s="12">
        <v>230</v>
      </c>
      <c r="B233" s="30" t="s">
        <v>375</v>
      </c>
      <c r="C233" s="18" t="s">
        <v>16</v>
      </c>
      <c r="D233" s="13">
        <v>44</v>
      </c>
      <c r="E233" s="30" t="s">
        <v>350</v>
      </c>
      <c r="F233" s="14" t="s">
        <v>14</v>
      </c>
      <c r="G233" s="30">
        <v>500</v>
      </c>
      <c r="H233" s="18"/>
    </row>
    <row r="234" customHeight="1" spans="1:8">
      <c r="A234" s="12">
        <v>231</v>
      </c>
      <c r="B234" s="30" t="s">
        <v>376</v>
      </c>
      <c r="C234" s="18" t="s">
        <v>16</v>
      </c>
      <c r="D234" s="13">
        <v>35</v>
      </c>
      <c r="E234" s="30" t="s">
        <v>377</v>
      </c>
      <c r="F234" s="14" t="s">
        <v>14</v>
      </c>
      <c r="G234" s="30">
        <v>500</v>
      </c>
      <c r="H234" s="18"/>
    </row>
    <row r="235" customHeight="1" spans="1:8">
      <c r="A235" s="12">
        <v>232</v>
      </c>
      <c r="B235" s="30" t="s">
        <v>378</v>
      </c>
      <c r="C235" s="18" t="s">
        <v>12</v>
      </c>
      <c r="D235" s="13">
        <v>33</v>
      </c>
      <c r="E235" s="30" t="s">
        <v>377</v>
      </c>
      <c r="F235" s="14" t="s">
        <v>14</v>
      </c>
      <c r="G235" s="30">
        <v>500</v>
      </c>
      <c r="H235" s="18"/>
    </row>
    <row r="236" customHeight="1" spans="1:8">
      <c r="A236" s="12">
        <v>233</v>
      </c>
      <c r="B236" s="30" t="s">
        <v>379</v>
      </c>
      <c r="C236" s="18" t="s">
        <v>12</v>
      </c>
      <c r="D236" s="13">
        <v>37</v>
      </c>
      <c r="E236" s="30" t="s">
        <v>350</v>
      </c>
      <c r="F236" s="14" t="s">
        <v>14</v>
      </c>
      <c r="G236" s="30">
        <v>500</v>
      </c>
      <c r="H236" s="18"/>
    </row>
    <row r="237" customHeight="1" spans="1:8">
      <c r="A237" s="12">
        <v>234</v>
      </c>
      <c r="B237" s="30" t="s">
        <v>380</v>
      </c>
      <c r="C237" s="18" t="s">
        <v>16</v>
      </c>
      <c r="D237" s="13">
        <v>39</v>
      </c>
      <c r="E237" s="30" t="s">
        <v>350</v>
      </c>
      <c r="F237" s="14" t="s">
        <v>14</v>
      </c>
      <c r="G237" s="30">
        <v>500</v>
      </c>
      <c r="H237" s="18"/>
    </row>
    <row r="238" customHeight="1" spans="1:8">
      <c r="A238" s="12">
        <v>235</v>
      </c>
      <c r="B238" s="30" t="s">
        <v>381</v>
      </c>
      <c r="C238" s="18" t="s">
        <v>16</v>
      </c>
      <c r="D238" s="13">
        <v>36</v>
      </c>
      <c r="E238" s="30" t="s">
        <v>382</v>
      </c>
      <c r="F238" s="14" t="s">
        <v>14</v>
      </c>
      <c r="G238" s="30">
        <v>500</v>
      </c>
      <c r="H238" s="18"/>
    </row>
    <row r="239" customHeight="1" spans="1:8">
      <c r="A239" s="12">
        <v>236</v>
      </c>
      <c r="B239" s="30" t="s">
        <v>383</v>
      </c>
      <c r="C239" s="18" t="s">
        <v>12</v>
      </c>
      <c r="D239" s="13">
        <v>33</v>
      </c>
      <c r="E239" s="30" t="s">
        <v>382</v>
      </c>
      <c r="F239" s="14" t="s">
        <v>14</v>
      </c>
      <c r="G239" s="30">
        <v>500</v>
      </c>
      <c r="H239" s="18"/>
    </row>
    <row r="240" customHeight="1" spans="1:8">
      <c r="A240" s="12">
        <v>237</v>
      </c>
      <c r="B240" s="30" t="s">
        <v>384</v>
      </c>
      <c r="C240" s="18" t="s">
        <v>12</v>
      </c>
      <c r="D240" s="13">
        <v>32</v>
      </c>
      <c r="E240" s="30" t="s">
        <v>385</v>
      </c>
      <c r="F240" s="14" t="s">
        <v>14</v>
      </c>
      <c r="G240" s="30">
        <v>500</v>
      </c>
      <c r="H240" s="18"/>
    </row>
    <row r="241" customHeight="1" spans="1:8">
      <c r="A241" s="12">
        <v>238</v>
      </c>
      <c r="B241" s="30" t="s">
        <v>386</v>
      </c>
      <c r="C241" s="18" t="s">
        <v>12</v>
      </c>
      <c r="D241" s="13">
        <v>55</v>
      </c>
      <c r="E241" s="30" t="s">
        <v>183</v>
      </c>
      <c r="F241" s="14" t="s">
        <v>14</v>
      </c>
      <c r="G241" s="30">
        <v>500</v>
      </c>
      <c r="H241" s="18"/>
    </row>
    <row r="242" customHeight="1" spans="1:8">
      <c r="A242" s="12">
        <v>239</v>
      </c>
      <c r="B242" s="30" t="s">
        <v>387</v>
      </c>
      <c r="C242" s="18" t="s">
        <v>16</v>
      </c>
      <c r="D242" s="13">
        <v>44</v>
      </c>
      <c r="E242" s="30" t="s">
        <v>388</v>
      </c>
      <c r="F242" s="14" t="s">
        <v>14</v>
      </c>
      <c r="G242" s="30">
        <v>500</v>
      </c>
      <c r="H242" s="18"/>
    </row>
    <row r="243" customHeight="1" spans="1:8">
      <c r="A243" s="12">
        <v>240</v>
      </c>
      <c r="B243" s="30" t="s">
        <v>389</v>
      </c>
      <c r="C243" s="18" t="s">
        <v>16</v>
      </c>
      <c r="D243" s="13">
        <v>41</v>
      </c>
      <c r="E243" s="30" t="s">
        <v>13</v>
      </c>
      <c r="F243" s="14" t="s">
        <v>14</v>
      </c>
      <c r="G243" s="30">
        <v>500</v>
      </c>
      <c r="H243" s="18"/>
    </row>
    <row r="244" customHeight="1" spans="1:8">
      <c r="A244" s="12">
        <v>241</v>
      </c>
      <c r="B244" s="30" t="s">
        <v>390</v>
      </c>
      <c r="C244" s="18" t="s">
        <v>12</v>
      </c>
      <c r="D244" s="13">
        <v>30</v>
      </c>
      <c r="E244" s="30" t="s">
        <v>13</v>
      </c>
      <c r="F244" s="14" t="s">
        <v>14</v>
      </c>
      <c r="G244" s="30">
        <v>500</v>
      </c>
      <c r="H244" s="18"/>
    </row>
    <row r="245" customHeight="1" spans="1:8">
      <c r="A245" s="12">
        <v>242</v>
      </c>
      <c r="B245" s="30" t="s">
        <v>391</v>
      </c>
      <c r="C245" s="18" t="s">
        <v>12</v>
      </c>
      <c r="D245" s="13">
        <v>31</v>
      </c>
      <c r="E245" s="30" t="s">
        <v>392</v>
      </c>
      <c r="F245" s="14" t="s">
        <v>14</v>
      </c>
      <c r="G245" s="30">
        <v>500</v>
      </c>
      <c r="H245" s="18"/>
    </row>
    <row r="246" customHeight="1" spans="1:8">
      <c r="A246" s="12">
        <v>243</v>
      </c>
      <c r="B246" s="30" t="s">
        <v>393</v>
      </c>
      <c r="C246" s="18" t="s">
        <v>12</v>
      </c>
      <c r="D246" s="13">
        <v>36</v>
      </c>
      <c r="E246" s="30" t="s">
        <v>394</v>
      </c>
      <c r="F246" s="14" t="s">
        <v>14</v>
      </c>
      <c r="G246" s="30">
        <v>500</v>
      </c>
      <c r="H246" s="18"/>
    </row>
    <row r="247" customHeight="1" spans="1:8">
      <c r="A247" s="12">
        <v>244</v>
      </c>
      <c r="B247" s="30" t="s">
        <v>395</v>
      </c>
      <c r="C247" s="18" t="s">
        <v>16</v>
      </c>
      <c r="D247" s="13">
        <v>38</v>
      </c>
      <c r="E247" s="30" t="s">
        <v>394</v>
      </c>
      <c r="F247" s="14" t="s">
        <v>14</v>
      </c>
      <c r="G247" s="30">
        <v>500</v>
      </c>
      <c r="H247" s="18"/>
    </row>
    <row r="248" customHeight="1" spans="1:8">
      <c r="A248" s="12">
        <v>245</v>
      </c>
      <c r="B248" s="30" t="s">
        <v>396</v>
      </c>
      <c r="C248" s="18" t="s">
        <v>16</v>
      </c>
      <c r="D248" s="13">
        <v>30</v>
      </c>
      <c r="E248" s="30" t="s">
        <v>397</v>
      </c>
      <c r="F248" s="14" t="s">
        <v>14</v>
      </c>
      <c r="G248" s="30">
        <v>500</v>
      </c>
      <c r="H248" s="18"/>
    </row>
    <row r="249" customHeight="1" spans="1:8">
      <c r="A249" s="12">
        <v>246</v>
      </c>
      <c r="B249" s="30" t="s">
        <v>398</v>
      </c>
      <c r="C249" s="18" t="s">
        <v>16</v>
      </c>
      <c r="D249" s="13">
        <v>30</v>
      </c>
      <c r="E249" s="30" t="s">
        <v>392</v>
      </c>
      <c r="F249" s="14" t="s">
        <v>14</v>
      </c>
      <c r="G249" s="30">
        <v>500</v>
      </c>
      <c r="H249" s="18"/>
    </row>
    <row r="250" customHeight="1" spans="1:8">
      <c r="A250" s="12">
        <v>247</v>
      </c>
      <c r="B250" s="30" t="s">
        <v>399</v>
      </c>
      <c r="C250" s="18" t="s">
        <v>12</v>
      </c>
      <c r="D250" s="13">
        <v>37</v>
      </c>
      <c r="E250" s="30" t="s">
        <v>400</v>
      </c>
      <c r="F250" s="14" t="s">
        <v>14</v>
      </c>
      <c r="G250" s="30">
        <v>500</v>
      </c>
      <c r="H250" s="18"/>
    </row>
    <row r="251" customHeight="1" spans="1:8">
      <c r="A251" s="12">
        <v>248</v>
      </c>
      <c r="B251" s="30" t="s">
        <v>401</v>
      </c>
      <c r="C251" s="18" t="s">
        <v>16</v>
      </c>
      <c r="D251" s="13">
        <v>44</v>
      </c>
      <c r="E251" s="30" t="s">
        <v>400</v>
      </c>
      <c r="F251" s="14" t="s">
        <v>14</v>
      </c>
      <c r="G251" s="30">
        <v>500</v>
      </c>
      <c r="H251" s="18"/>
    </row>
    <row r="252" customHeight="1" spans="1:8">
      <c r="A252" s="12">
        <v>249</v>
      </c>
      <c r="B252" s="30" t="s">
        <v>402</v>
      </c>
      <c r="C252" s="18" t="s">
        <v>12</v>
      </c>
      <c r="D252" s="13">
        <v>56</v>
      </c>
      <c r="E252" s="30" t="s">
        <v>403</v>
      </c>
      <c r="F252" s="14" t="s">
        <v>14</v>
      </c>
      <c r="G252" s="30">
        <v>500</v>
      </c>
      <c r="H252" s="18"/>
    </row>
    <row r="253" customHeight="1" spans="1:8">
      <c r="A253" s="12">
        <v>250</v>
      </c>
      <c r="B253" s="30" t="s">
        <v>404</v>
      </c>
      <c r="C253" s="18" t="s">
        <v>16</v>
      </c>
      <c r="D253" s="13">
        <v>59</v>
      </c>
      <c r="E253" s="30" t="s">
        <v>403</v>
      </c>
      <c r="F253" s="14" t="s">
        <v>14</v>
      </c>
      <c r="G253" s="30">
        <v>500</v>
      </c>
      <c r="H253" s="18"/>
    </row>
    <row r="254" customHeight="1" spans="1:8">
      <c r="A254" s="12">
        <v>251</v>
      </c>
      <c r="B254" s="30" t="s">
        <v>405</v>
      </c>
      <c r="C254" s="18" t="s">
        <v>16</v>
      </c>
      <c r="D254" s="13">
        <v>29</v>
      </c>
      <c r="E254" s="30" t="s">
        <v>406</v>
      </c>
      <c r="F254" s="14" t="s">
        <v>14</v>
      </c>
      <c r="G254" s="30">
        <v>500</v>
      </c>
      <c r="H254" s="18"/>
    </row>
    <row r="255" customHeight="1" spans="1:8">
      <c r="A255" s="12">
        <v>252</v>
      </c>
      <c r="B255" s="19" t="s">
        <v>407</v>
      </c>
      <c r="C255" s="12" t="s">
        <v>12</v>
      </c>
      <c r="D255" s="13">
        <v>35</v>
      </c>
      <c r="E255" s="19" t="s">
        <v>408</v>
      </c>
      <c r="F255" s="19" t="s">
        <v>167</v>
      </c>
      <c r="G255" s="19">
        <v>500</v>
      </c>
      <c r="H255" s="18"/>
    </row>
    <row r="256" customHeight="1" spans="1:8">
      <c r="A256" s="12">
        <v>253</v>
      </c>
      <c r="B256" s="12" t="s">
        <v>409</v>
      </c>
      <c r="C256" s="12" t="s">
        <v>12</v>
      </c>
      <c r="D256" s="13">
        <v>37</v>
      </c>
      <c r="E256" s="12" t="s">
        <v>410</v>
      </c>
      <c r="F256" s="36" t="s">
        <v>14</v>
      </c>
      <c r="G256" s="12">
        <v>500</v>
      </c>
      <c r="H256" s="37"/>
    </row>
    <row r="257" customHeight="1" spans="1:8">
      <c r="A257" s="12">
        <v>254</v>
      </c>
      <c r="B257" s="14" t="s">
        <v>411</v>
      </c>
      <c r="C257" s="14" t="s">
        <v>12</v>
      </c>
      <c r="D257" s="38">
        <v>37</v>
      </c>
      <c r="E257" s="14" t="s">
        <v>392</v>
      </c>
      <c r="F257" s="39" t="s">
        <v>14</v>
      </c>
      <c r="G257" s="40">
        <v>500</v>
      </c>
      <c r="H257" s="41"/>
    </row>
    <row r="258" customHeight="1" spans="1:8">
      <c r="A258" s="12">
        <v>255</v>
      </c>
      <c r="B258" s="30" t="s">
        <v>412</v>
      </c>
      <c r="C258" s="30" t="s">
        <v>16</v>
      </c>
      <c r="D258" s="38">
        <v>30</v>
      </c>
      <c r="E258" s="30" t="s">
        <v>413</v>
      </c>
      <c r="F258" s="39" t="s">
        <v>14</v>
      </c>
      <c r="G258" s="38">
        <v>500</v>
      </c>
      <c r="H258" s="41"/>
    </row>
    <row r="259" customHeight="1" spans="1:8">
      <c r="A259" s="12">
        <v>256</v>
      </c>
      <c r="B259" s="38" t="s">
        <v>414</v>
      </c>
      <c r="C259" s="42" t="s">
        <v>12</v>
      </c>
      <c r="D259" s="38">
        <v>49</v>
      </c>
      <c r="E259" s="30" t="s">
        <v>413</v>
      </c>
      <c r="F259" s="39" t="s">
        <v>14</v>
      </c>
      <c r="G259" s="38">
        <v>500</v>
      </c>
      <c r="H259" s="41"/>
    </row>
    <row r="260" customHeight="1" spans="1:8">
      <c r="A260" s="12">
        <v>257</v>
      </c>
      <c r="B260" s="38" t="s">
        <v>415</v>
      </c>
      <c r="C260" s="42" t="s">
        <v>16</v>
      </c>
      <c r="D260" s="38">
        <v>52</v>
      </c>
      <c r="E260" s="30" t="s">
        <v>413</v>
      </c>
      <c r="F260" s="39" t="s">
        <v>14</v>
      </c>
      <c r="G260" s="38">
        <v>500</v>
      </c>
      <c r="H260" s="41"/>
    </row>
    <row r="261" customHeight="1" spans="1:8">
      <c r="A261" s="12">
        <v>258</v>
      </c>
      <c r="B261" s="43" t="s">
        <v>416</v>
      </c>
      <c r="C261" s="44" t="s">
        <v>12</v>
      </c>
      <c r="D261" s="43">
        <v>32</v>
      </c>
      <c r="E261" s="45" t="s">
        <v>413</v>
      </c>
      <c r="F261" s="46" t="s">
        <v>14</v>
      </c>
      <c r="G261" s="43">
        <v>500</v>
      </c>
      <c r="H261" s="37"/>
    </row>
    <row r="262" customHeight="1" spans="1:8">
      <c r="A262" s="12">
        <v>259</v>
      </c>
      <c r="B262" s="19" t="s">
        <v>417</v>
      </c>
      <c r="C262" s="47" t="s">
        <v>16</v>
      </c>
      <c r="D262" s="19">
        <v>39</v>
      </c>
      <c r="E262" s="19" t="s">
        <v>418</v>
      </c>
      <c r="F262" s="48" t="s">
        <v>14</v>
      </c>
      <c r="G262" s="47">
        <v>500</v>
      </c>
      <c r="H262" s="41"/>
    </row>
    <row r="263" customHeight="1" spans="1:8">
      <c r="A263" s="12">
        <v>260</v>
      </c>
      <c r="B263" s="19" t="s">
        <v>419</v>
      </c>
      <c r="C263" s="47" t="s">
        <v>16</v>
      </c>
      <c r="D263" s="19">
        <v>46</v>
      </c>
      <c r="E263" s="19" t="s">
        <v>418</v>
      </c>
      <c r="F263" s="48" t="s">
        <v>14</v>
      </c>
      <c r="G263" s="19">
        <v>500</v>
      </c>
      <c r="H263" s="41"/>
    </row>
    <row r="264" customHeight="1" spans="1:8">
      <c r="A264" s="12">
        <v>261</v>
      </c>
      <c r="B264" s="19" t="s">
        <v>420</v>
      </c>
      <c r="C264" s="47" t="s">
        <v>16</v>
      </c>
      <c r="D264" s="19">
        <v>40</v>
      </c>
      <c r="E264" s="19" t="s">
        <v>17</v>
      </c>
      <c r="F264" s="48" t="s">
        <v>14</v>
      </c>
      <c r="G264" s="19">
        <v>500</v>
      </c>
      <c r="H264" s="41"/>
    </row>
    <row r="265" customHeight="1" spans="1:8">
      <c r="A265" s="12">
        <v>262</v>
      </c>
      <c r="B265" s="19" t="s">
        <v>421</v>
      </c>
      <c r="C265" s="19" t="s">
        <v>16</v>
      </c>
      <c r="D265" s="40">
        <v>40</v>
      </c>
      <c r="E265" s="19" t="s">
        <v>422</v>
      </c>
      <c r="F265" s="48" t="s">
        <v>14</v>
      </c>
      <c r="G265" s="19">
        <v>500</v>
      </c>
      <c r="H265" s="41"/>
    </row>
    <row r="266" customHeight="1" spans="1:8">
      <c r="A266" s="12">
        <v>263</v>
      </c>
      <c r="B266" s="19" t="s">
        <v>423</v>
      </c>
      <c r="C266" s="19" t="s">
        <v>12</v>
      </c>
      <c r="D266" s="40">
        <v>38</v>
      </c>
      <c r="E266" s="19" t="s">
        <v>424</v>
      </c>
      <c r="F266" s="48" t="s">
        <v>14</v>
      </c>
      <c r="G266" s="19">
        <v>500</v>
      </c>
      <c r="H266" s="41"/>
    </row>
    <row r="267" customHeight="1" spans="1:8">
      <c r="A267" s="12">
        <v>264</v>
      </c>
      <c r="B267" s="19" t="s">
        <v>425</v>
      </c>
      <c r="C267" s="19" t="s">
        <v>16</v>
      </c>
      <c r="D267" s="40">
        <v>38</v>
      </c>
      <c r="E267" s="19" t="s">
        <v>424</v>
      </c>
      <c r="F267" s="48" t="s">
        <v>14</v>
      </c>
      <c r="G267" s="19">
        <v>500</v>
      </c>
      <c r="H267" s="41"/>
    </row>
    <row r="268" customHeight="1" spans="1:8">
      <c r="A268" s="12">
        <v>265</v>
      </c>
      <c r="B268" s="19" t="s">
        <v>426</v>
      </c>
      <c r="C268" s="19" t="s">
        <v>16</v>
      </c>
      <c r="D268" s="40">
        <v>33</v>
      </c>
      <c r="E268" s="19" t="s">
        <v>424</v>
      </c>
      <c r="F268" s="48" t="s">
        <v>14</v>
      </c>
      <c r="G268" s="19">
        <v>500</v>
      </c>
      <c r="H268" s="41"/>
    </row>
    <row r="269" customHeight="1" spans="1:8">
      <c r="A269" s="12">
        <v>266</v>
      </c>
      <c r="B269" s="30" t="s">
        <v>427</v>
      </c>
      <c r="C269" s="30" t="s">
        <v>16</v>
      </c>
      <c r="D269" s="30">
        <v>37</v>
      </c>
      <c r="E269" s="30" t="s">
        <v>424</v>
      </c>
      <c r="F269" s="30" t="s">
        <v>14</v>
      </c>
      <c r="G269" s="30">
        <v>500</v>
      </c>
      <c r="H269" s="41"/>
    </row>
    <row r="270" customHeight="1" spans="1:8">
      <c r="A270" s="12">
        <v>267</v>
      </c>
      <c r="B270" s="30" t="s">
        <v>428</v>
      </c>
      <c r="C270" s="30" t="s">
        <v>16</v>
      </c>
      <c r="D270" s="30">
        <v>54</v>
      </c>
      <c r="E270" s="30" t="s">
        <v>424</v>
      </c>
      <c r="F270" s="30" t="s">
        <v>14</v>
      </c>
      <c r="G270" s="30" t="s">
        <v>429</v>
      </c>
      <c r="H270" s="41"/>
    </row>
    <row r="271" customHeight="1" spans="1:8">
      <c r="A271" s="12">
        <v>268</v>
      </c>
      <c r="B271" s="30" t="s">
        <v>430</v>
      </c>
      <c r="C271" s="30" t="s">
        <v>16</v>
      </c>
      <c r="D271" s="30">
        <v>48</v>
      </c>
      <c r="E271" s="30" t="s">
        <v>431</v>
      </c>
      <c r="F271" s="30" t="s">
        <v>14</v>
      </c>
      <c r="G271" s="30">
        <v>500</v>
      </c>
      <c r="H271" s="41"/>
    </row>
    <row r="272" customHeight="1" spans="1:8">
      <c r="A272" s="12">
        <v>269</v>
      </c>
      <c r="B272" s="30" t="s">
        <v>432</v>
      </c>
      <c r="C272" s="30" t="s">
        <v>16</v>
      </c>
      <c r="D272" s="30">
        <v>46</v>
      </c>
      <c r="E272" s="30" t="s">
        <v>433</v>
      </c>
      <c r="F272" s="30" t="s">
        <v>14</v>
      </c>
      <c r="G272" s="19">
        <v>500</v>
      </c>
      <c r="H272" s="41"/>
    </row>
    <row r="273" customHeight="1" spans="1:8">
      <c r="A273" s="12">
        <v>270</v>
      </c>
      <c r="B273" s="30" t="s">
        <v>434</v>
      </c>
      <c r="C273" s="30" t="s">
        <v>12</v>
      </c>
      <c r="D273" s="30">
        <v>47</v>
      </c>
      <c r="E273" s="30" t="s">
        <v>433</v>
      </c>
      <c r="F273" s="30" t="s">
        <v>14</v>
      </c>
      <c r="G273" s="30">
        <v>500</v>
      </c>
      <c r="H273" s="41"/>
    </row>
    <row r="274" customHeight="1" spans="1:8">
      <c r="A274" s="12">
        <v>271</v>
      </c>
      <c r="B274" s="30" t="s">
        <v>435</v>
      </c>
      <c r="C274" s="30" t="s">
        <v>16</v>
      </c>
      <c r="D274" s="30">
        <v>23</v>
      </c>
      <c r="E274" s="30" t="s">
        <v>424</v>
      </c>
      <c r="F274" s="30" t="s">
        <v>14</v>
      </c>
      <c r="G274" s="30">
        <v>500</v>
      </c>
      <c r="H274" s="41"/>
    </row>
    <row r="275" customHeight="1" spans="1:8">
      <c r="A275" s="12">
        <v>272</v>
      </c>
      <c r="B275" s="30" t="s">
        <v>436</v>
      </c>
      <c r="C275" s="30" t="s">
        <v>16</v>
      </c>
      <c r="D275" s="30">
        <v>28</v>
      </c>
      <c r="E275" s="19" t="s">
        <v>437</v>
      </c>
      <c r="F275" s="30" t="s">
        <v>14</v>
      </c>
      <c r="G275" s="30">
        <v>500</v>
      </c>
      <c r="H275" s="41"/>
    </row>
    <row r="276" customHeight="1" spans="1:8">
      <c r="A276" s="12">
        <v>273</v>
      </c>
      <c r="B276" s="30" t="s">
        <v>438</v>
      </c>
      <c r="C276" s="19" t="s">
        <v>12</v>
      </c>
      <c r="D276" s="30">
        <v>41</v>
      </c>
      <c r="E276" s="30" t="s">
        <v>439</v>
      </c>
      <c r="F276" s="30" t="s">
        <v>14</v>
      </c>
      <c r="G276" s="30">
        <v>500</v>
      </c>
      <c r="H276" s="41"/>
    </row>
    <row r="277" customHeight="1" spans="1:8">
      <c r="A277" s="49" t="s">
        <v>440</v>
      </c>
      <c r="B277" s="50"/>
      <c r="C277" s="50"/>
      <c r="D277" s="51"/>
      <c r="E277" s="41"/>
      <c r="F277" s="41"/>
      <c r="G277" s="41"/>
      <c r="H277" s="41"/>
    </row>
  </sheetData>
  <mergeCells count="4">
    <mergeCell ref="A1:H1"/>
    <mergeCell ref="A2:D2"/>
    <mergeCell ref="F2:H2"/>
    <mergeCell ref="A277:D277"/>
  </mergeCells>
  <conditionalFormatting sqref="B152">
    <cfRule type="duplicateValues" dxfId="0" priority="1"/>
  </conditionalFormatting>
  <pageMargins left="0.354166666666667" right="0.354166666666667" top="0.432638888888889" bottom="0.354166666666667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我的老婆是大佬</cp:lastModifiedBy>
  <dcterms:created xsi:type="dcterms:W3CDTF">2021-01-21T02:21:00Z</dcterms:created>
  <dcterms:modified xsi:type="dcterms:W3CDTF">2022-06-09T02:14:43Z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