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Sheet1" sheetId="1" r:id="rId1"/>
  </sheets>
  <definedNames>
    <definedName name="_xlnm._FilterDatabase" localSheetId="0" hidden="1">Sheet1!$A$2:$L$2</definedName>
    <definedName name="_xlnm.Print_Titles" localSheetId="0">Sheet1!$2:$2</definedName>
  </definedNames>
  <calcPr calcId="144525"/>
</workbook>
</file>

<file path=xl/sharedStrings.xml><?xml version="1.0" encoding="utf-8"?>
<sst xmlns="http://schemas.openxmlformats.org/spreadsheetml/2006/main" count="2776" uniqueCount="803">
  <si>
    <t>2020年培训补贴花名册</t>
  </si>
  <si>
    <t>动态序号</t>
  </si>
  <si>
    <t>姓名</t>
  </si>
  <si>
    <t>性别</t>
  </si>
  <si>
    <t>镇</t>
  </si>
  <si>
    <t>村</t>
  </si>
  <si>
    <t>18位加密</t>
  </si>
  <si>
    <t>家庭住址</t>
  </si>
  <si>
    <t>培训类型</t>
  </si>
  <si>
    <t>培训工种</t>
  </si>
  <si>
    <t>培训开始时间</t>
  </si>
  <si>
    <t>培训结束时间</t>
  </si>
  <si>
    <t>培训机构名称</t>
  </si>
  <si>
    <t>杨术申</t>
  </si>
  <si>
    <t>男</t>
  </si>
  <si>
    <t>高桥镇</t>
  </si>
  <si>
    <t>双龙村</t>
  </si>
  <si>
    <t>612425******074559</t>
  </si>
  <si>
    <t>高桥镇双龙村十三组</t>
  </si>
  <si>
    <t>技能培训</t>
  </si>
  <si>
    <t>护林员</t>
  </si>
  <si>
    <t>安康市松林职业培训学校</t>
  </si>
  <si>
    <t>刘际恩</t>
  </si>
  <si>
    <t>612425******284558</t>
  </si>
  <si>
    <t>高桥镇双龙村四组</t>
  </si>
  <si>
    <t>陈余润</t>
  </si>
  <si>
    <t>女</t>
  </si>
  <si>
    <t>612425******274565</t>
  </si>
  <si>
    <t>高桥镇双龙村二组</t>
  </si>
  <si>
    <t>陈英秀</t>
  </si>
  <si>
    <t>612425******264565</t>
  </si>
  <si>
    <t>高桥镇双龙村七组</t>
  </si>
  <si>
    <t>黄由成</t>
  </si>
  <si>
    <t>612425******304555</t>
  </si>
  <si>
    <t>高桥镇双龙村八组</t>
  </si>
  <si>
    <t>陈启权</t>
  </si>
  <si>
    <t>612425******164553</t>
  </si>
  <si>
    <t>高桥镇双龙村十二组</t>
  </si>
  <si>
    <t>刘胜军</t>
  </si>
  <si>
    <t>龙潭村</t>
  </si>
  <si>
    <t>612425******01467X</t>
  </si>
  <si>
    <t>高桥镇龙潭村六组</t>
  </si>
  <si>
    <t>梅述芝</t>
  </si>
  <si>
    <t>612425******074681</t>
  </si>
  <si>
    <t>高桥镇龙潭村四组</t>
  </si>
  <si>
    <t>王南修</t>
  </si>
  <si>
    <t>612425******164689</t>
  </si>
  <si>
    <t>曾建菊</t>
  </si>
  <si>
    <t>612425******014687</t>
  </si>
  <si>
    <t>高桥镇龙潭村一组</t>
  </si>
  <si>
    <t>李泽香</t>
  </si>
  <si>
    <t>612425******024685</t>
  </si>
  <si>
    <t>王申椿</t>
  </si>
  <si>
    <t>612425******044675</t>
  </si>
  <si>
    <t>刘兴权</t>
  </si>
  <si>
    <t>何家堡村</t>
  </si>
  <si>
    <t>612425******274638</t>
  </si>
  <si>
    <t>高桥镇何家堡村七组</t>
  </si>
  <si>
    <t>何云菊</t>
  </si>
  <si>
    <t>权河村</t>
  </si>
  <si>
    <t>612328******052344</t>
  </si>
  <si>
    <t>高桥镇权河村八组</t>
  </si>
  <si>
    <t>覃建平</t>
  </si>
  <si>
    <t>612425******114576</t>
  </si>
  <si>
    <t>高桥镇权河村十一组</t>
  </si>
  <si>
    <t>陈自友</t>
  </si>
  <si>
    <t>612425******114591</t>
  </si>
  <si>
    <t>高桥镇权河村五组</t>
  </si>
  <si>
    <t>吕永武</t>
  </si>
  <si>
    <t>612425******294578</t>
  </si>
  <si>
    <t>高桥镇权河村一组</t>
  </si>
  <si>
    <t>陈光芳</t>
  </si>
  <si>
    <t>612425******074584</t>
  </si>
  <si>
    <t>蒲景平</t>
  </si>
  <si>
    <t>612425******144471</t>
  </si>
  <si>
    <t>高桥镇权河村三组</t>
  </si>
  <si>
    <t>卢有贵</t>
  </si>
  <si>
    <t>612425******154596</t>
  </si>
  <si>
    <t>高桥镇权河村四组</t>
  </si>
  <si>
    <t>刘际明</t>
  </si>
  <si>
    <t>612425******074571</t>
  </si>
  <si>
    <t>梁世红</t>
  </si>
  <si>
    <t>612425******034575</t>
  </si>
  <si>
    <t>高桥镇权河村六组</t>
  </si>
  <si>
    <t>琚贻兴</t>
  </si>
  <si>
    <t>612425******134581</t>
  </si>
  <si>
    <t>高桥镇权河村七组</t>
  </si>
  <si>
    <t>谢道亮</t>
  </si>
  <si>
    <t>612425******114574</t>
  </si>
  <si>
    <t>高桥镇权河村二组</t>
  </si>
  <si>
    <t>张维双</t>
  </si>
  <si>
    <t>612425******27457X</t>
  </si>
  <si>
    <t>高桥镇权河村十组</t>
  </si>
  <si>
    <t>赵安玉</t>
  </si>
  <si>
    <t>裴坝村</t>
  </si>
  <si>
    <t>612425******054722</t>
  </si>
  <si>
    <t>高桥镇裴坝村八组</t>
  </si>
  <si>
    <t>黄兴奇</t>
  </si>
  <si>
    <t>612425******174634</t>
  </si>
  <si>
    <t>高桥镇裴坝村六组</t>
  </si>
  <si>
    <t>刘昌洪</t>
  </si>
  <si>
    <t>612425******27461X</t>
  </si>
  <si>
    <t>李兴记</t>
  </si>
  <si>
    <t>612425******11461X</t>
  </si>
  <si>
    <t>高桥镇裴坝村二组</t>
  </si>
  <si>
    <t>周其礼</t>
  </si>
  <si>
    <t>612425******144614</t>
  </si>
  <si>
    <t>高桥镇裴坝村五组</t>
  </si>
  <si>
    <t>王召学</t>
  </si>
  <si>
    <t>612425******07463X</t>
  </si>
  <si>
    <t>高桥镇裴坝村一组</t>
  </si>
  <si>
    <t>杨大寿</t>
  </si>
  <si>
    <t>612425******074619</t>
  </si>
  <si>
    <t>高桥镇裴坝村九组</t>
  </si>
  <si>
    <t>杜万友</t>
  </si>
  <si>
    <t>612425******294619</t>
  </si>
  <si>
    <t>张林贵</t>
  </si>
  <si>
    <t>612425******184618</t>
  </si>
  <si>
    <t>吴测秀</t>
  </si>
  <si>
    <t>612425******054629</t>
  </si>
  <si>
    <t>高桥镇裴坝村七组</t>
  </si>
  <si>
    <t>李兴润</t>
  </si>
  <si>
    <t>612425******204610</t>
  </si>
  <si>
    <t>杨大孝</t>
  </si>
  <si>
    <t>612425******024612</t>
  </si>
  <si>
    <t>李兴银</t>
  </si>
  <si>
    <t>612425******304629</t>
  </si>
  <si>
    <t>高桥镇裴坝村三组</t>
  </si>
  <si>
    <t>张家芳</t>
  </si>
  <si>
    <t>612425******184626</t>
  </si>
  <si>
    <t>刘继平</t>
  </si>
  <si>
    <t>兰草村</t>
  </si>
  <si>
    <t>612425******244595</t>
  </si>
  <si>
    <t>高桥镇兰草村一组</t>
  </si>
  <si>
    <t>田先勇</t>
  </si>
  <si>
    <t>612425******214598</t>
  </si>
  <si>
    <t>高桥镇兰草村四组</t>
  </si>
  <si>
    <t>唐正菊</t>
  </si>
  <si>
    <t>612425******274608</t>
  </si>
  <si>
    <t>高桥镇兰草村七组</t>
  </si>
  <si>
    <t>高华志</t>
  </si>
  <si>
    <t>612425******184605</t>
  </si>
  <si>
    <t>邵廷满</t>
  </si>
  <si>
    <t>612425******204606</t>
  </si>
  <si>
    <t>高桥镇兰草村三组</t>
  </si>
  <si>
    <t>任宗学</t>
  </si>
  <si>
    <t>612425******224592</t>
  </si>
  <si>
    <t>周远明</t>
  </si>
  <si>
    <t>612425******154650</t>
  </si>
  <si>
    <t>高桥镇兰草村五组</t>
  </si>
  <si>
    <t>任继连</t>
  </si>
  <si>
    <t>612425******134599</t>
  </si>
  <si>
    <t>刘际秀</t>
  </si>
  <si>
    <t>612425******204604</t>
  </si>
  <si>
    <t>高桥镇兰草村六组</t>
  </si>
  <si>
    <t>肖天冬</t>
  </si>
  <si>
    <t>612425******164607</t>
  </si>
  <si>
    <t>高桥镇兰草村十组</t>
  </si>
  <si>
    <t>刘兴祥</t>
  </si>
  <si>
    <t>612425******104599</t>
  </si>
  <si>
    <t>曾建兴</t>
  </si>
  <si>
    <t>向春美</t>
  </si>
  <si>
    <t>612425******27460X</t>
  </si>
  <si>
    <t>刘德军</t>
  </si>
  <si>
    <t>铁佛村</t>
  </si>
  <si>
    <t>612425******294692</t>
  </si>
  <si>
    <t>高桥镇铁佛村十三组</t>
  </si>
  <si>
    <t>龚如汪</t>
  </si>
  <si>
    <t>612425******084694</t>
  </si>
  <si>
    <t>高桥镇铁佛村五组</t>
  </si>
  <si>
    <t>龚仲菊</t>
  </si>
  <si>
    <t>612425******224709</t>
  </si>
  <si>
    <t>高桥镇铁佛村二组</t>
  </si>
  <si>
    <t>严长军</t>
  </si>
  <si>
    <t>612425******284652</t>
  </si>
  <si>
    <t>高桥镇铁佛村一组</t>
  </si>
  <si>
    <t>徐海付</t>
  </si>
  <si>
    <t>612425******234712</t>
  </si>
  <si>
    <t>高桥镇铁佛村二十一组</t>
  </si>
  <si>
    <t>胡承全</t>
  </si>
  <si>
    <t>612425******164697</t>
  </si>
  <si>
    <t>高桥镇铁佛村十二组</t>
  </si>
  <si>
    <t>刘兴易</t>
  </si>
  <si>
    <t>612425******114696</t>
  </si>
  <si>
    <t>高桥镇铁佛村二十组</t>
  </si>
  <si>
    <t>刘长远</t>
  </si>
  <si>
    <t>612425******254713</t>
  </si>
  <si>
    <t>高桥镇铁佛村十八组</t>
  </si>
  <si>
    <t>杨大志</t>
  </si>
  <si>
    <t>612425******084699</t>
  </si>
  <si>
    <t>高桥镇铁佛村八组</t>
  </si>
  <si>
    <t>周善桂</t>
  </si>
  <si>
    <t>612425******094701</t>
  </si>
  <si>
    <t>杨绪品</t>
  </si>
  <si>
    <t>612425******05469X</t>
  </si>
  <si>
    <t>高桥镇铁佛村七组</t>
  </si>
  <si>
    <t>龚现东</t>
  </si>
  <si>
    <t>612425******214690</t>
  </si>
  <si>
    <t>万培香</t>
  </si>
  <si>
    <t>612425******134707</t>
  </si>
  <si>
    <t>高桥镇铁佛村十九组</t>
  </si>
  <si>
    <t>夏俭忠</t>
  </si>
  <si>
    <t>612425******174699</t>
  </si>
  <si>
    <t>高桥镇铁佛村四组</t>
  </si>
  <si>
    <t>杨大朋</t>
  </si>
  <si>
    <t>612425******164699</t>
  </si>
  <si>
    <t>梁玉忠</t>
  </si>
  <si>
    <t>板厂村</t>
  </si>
  <si>
    <t>612425******104655</t>
  </si>
  <si>
    <t>高桥镇板厂村十组</t>
  </si>
  <si>
    <t>李榜田</t>
  </si>
  <si>
    <t>612425******264655</t>
  </si>
  <si>
    <t>高桥镇板厂村一组</t>
  </si>
  <si>
    <t>梁玉江</t>
  </si>
  <si>
    <t>612425******244653</t>
  </si>
  <si>
    <t>高桥镇板厂村七组</t>
  </si>
  <si>
    <t>段正兴</t>
  </si>
  <si>
    <t>612425******014654</t>
  </si>
  <si>
    <t>高桥镇板厂村四组</t>
  </si>
  <si>
    <t>梁明朝</t>
  </si>
  <si>
    <t>杨启林</t>
  </si>
  <si>
    <t>612425******114651</t>
  </si>
  <si>
    <t>段正富</t>
  </si>
  <si>
    <t>612425******214654</t>
  </si>
  <si>
    <t>杨启群</t>
  </si>
  <si>
    <t>612425******024653</t>
  </si>
  <si>
    <t>高桥镇板厂村六组</t>
  </si>
  <si>
    <t>方孝从</t>
  </si>
  <si>
    <t>612425******154666</t>
  </si>
  <si>
    <t>高桥镇板厂村八组</t>
  </si>
  <si>
    <t>姚善远</t>
  </si>
  <si>
    <t>612425******11465X</t>
  </si>
  <si>
    <t>严长品</t>
  </si>
  <si>
    <t>高桥镇板厂村九组</t>
  </si>
  <si>
    <t>张祖香</t>
  </si>
  <si>
    <t>深磨村</t>
  </si>
  <si>
    <t>612425******155700</t>
  </si>
  <si>
    <t>高桥镇深磨村四组</t>
  </si>
  <si>
    <t>邹成华</t>
  </si>
  <si>
    <t>612425******025668</t>
  </si>
  <si>
    <t>高桥镇深磨村五组</t>
  </si>
  <si>
    <t>徐汝坤</t>
  </si>
  <si>
    <t>612425******305631</t>
  </si>
  <si>
    <t>唐厚菊</t>
  </si>
  <si>
    <t>612425******035645</t>
  </si>
  <si>
    <t>高桥镇深磨村三组</t>
  </si>
  <si>
    <t>张学超</t>
  </si>
  <si>
    <t>612425******195635</t>
  </si>
  <si>
    <t>高桥镇深磨村一组</t>
  </si>
  <si>
    <t>游大贵</t>
  </si>
  <si>
    <t>612425******095638</t>
  </si>
  <si>
    <t>黄志菊</t>
  </si>
  <si>
    <t>双桥镇</t>
  </si>
  <si>
    <t>东垭村</t>
  </si>
  <si>
    <t>612425******225200</t>
  </si>
  <si>
    <t>双桥镇东垭村三组</t>
  </si>
  <si>
    <t>公路养护工</t>
  </si>
  <si>
    <t>曾庆兰</t>
  </si>
  <si>
    <t>612425******045206</t>
  </si>
  <si>
    <t>冉维彩</t>
  </si>
  <si>
    <t>612425******255544</t>
  </si>
  <si>
    <t>双桥镇东垭村四组</t>
  </si>
  <si>
    <t>胡广才</t>
  </si>
  <si>
    <t>四坪村</t>
  </si>
  <si>
    <t>612425******035514</t>
  </si>
  <si>
    <t>双桥镇四坪村四组</t>
  </si>
  <si>
    <t>曾顺群</t>
  </si>
  <si>
    <t>612425******105518</t>
  </si>
  <si>
    <t>陈早银</t>
  </si>
  <si>
    <t>612425******015531</t>
  </si>
  <si>
    <t>谢仲宝</t>
  </si>
  <si>
    <t>612425******035532</t>
  </si>
  <si>
    <t>双桥镇四坪村一组</t>
  </si>
  <si>
    <t>杜祖新</t>
  </si>
  <si>
    <t>中良村</t>
  </si>
  <si>
    <t>612425******155335</t>
  </si>
  <si>
    <t>双桥镇中良村八组</t>
  </si>
  <si>
    <t>陈辉付</t>
  </si>
  <si>
    <t>612425******025197</t>
  </si>
  <si>
    <t>双桥镇中良村九组</t>
  </si>
  <si>
    <t>谢必玉</t>
  </si>
  <si>
    <t>612425******165299</t>
  </si>
  <si>
    <t>双桥镇中良村七组</t>
  </si>
  <si>
    <t>罗时东</t>
  </si>
  <si>
    <t>612425******185193</t>
  </si>
  <si>
    <t>双桥镇中良村三组</t>
  </si>
  <si>
    <t>李垂保</t>
  </si>
  <si>
    <t>612425******245537</t>
  </si>
  <si>
    <t>双桥镇中良村十组</t>
  </si>
  <si>
    <t>朱必朝</t>
  </si>
  <si>
    <t>612425******245194</t>
  </si>
  <si>
    <t>双桥镇中良村一组</t>
  </si>
  <si>
    <t>张春芝</t>
  </si>
  <si>
    <t>612425******11520X</t>
  </si>
  <si>
    <t>双桥镇中良村二组</t>
  </si>
  <si>
    <t>龚信国</t>
  </si>
  <si>
    <t>612425******12519X</t>
  </si>
  <si>
    <t>胡兴洪</t>
  </si>
  <si>
    <t>庄房村</t>
  </si>
  <si>
    <t>612425******075216</t>
  </si>
  <si>
    <t>双桥镇庄房村二组</t>
  </si>
  <si>
    <t>朱必义</t>
  </si>
  <si>
    <t>612425******075194</t>
  </si>
  <si>
    <t>舒昌国</t>
  </si>
  <si>
    <t>612425******115199</t>
  </si>
  <si>
    <t>金祖武</t>
  </si>
  <si>
    <t>612425******235256</t>
  </si>
  <si>
    <t>双桥镇庄房村四组</t>
  </si>
  <si>
    <t>杨自仁</t>
  </si>
  <si>
    <t>612425******305517</t>
  </si>
  <si>
    <t>双桥镇庄房村五组</t>
  </si>
  <si>
    <t>冯学银</t>
  </si>
  <si>
    <t>612425******295231</t>
  </si>
  <si>
    <t>双桥镇庄房村一组</t>
  </si>
  <si>
    <t>吴成燕</t>
  </si>
  <si>
    <t>612425******046309</t>
  </si>
  <si>
    <t>周成芝</t>
  </si>
  <si>
    <t>612425******135243</t>
  </si>
  <si>
    <t>刘兴琴</t>
  </si>
  <si>
    <t>612425******105540</t>
  </si>
  <si>
    <t>罗文元</t>
  </si>
  <si>
    <t>612425******015197</t>
  </si>
  <si>
    <t>双桥镇庄房村三组</t>
  </si>
  <si>
    <t>崔仕甫</t>
  </si>
  <si>
    <t>612425******19519X</t>
  </si>
  <si>
    <t>罗高刚</t>
  </si>
  <si>
    <t>612425******205231</t>
  </si>
  <si>
    <t>陈胜青</t>
  </si>
  <si>
    <t>双河村</t>
  </si>
  <si>
    <t>612425******205195</t>
  </si>
  <si>
    <t>双桥镇双河村五组</t>
  </si>
  <si>
    <t>张显阳</t>
  </si>
  <si>
    <t>612425******195214</t>
  </si>
  <si>
    <t>双桥镇双河村一组</t>
  </si>
  <si>
    <t>石安香</t>
  </si>
  <si>
    <t>612425******165208</t>
  </si>
  <si>
    <t>双桥镇双河村四组</t>
  </si>
  <si>
    <t>罗宗照</t>
  </si>
  <si>
    <t>612425******245214</t>
  </si>
  <si>
    <t>苟宗新</t>
  </si>
  <si>
    <t>612425******015210</t>
  </si>
  <si>
    <t>陈显晏</t>
  </si>
  <si>
    <t>612425******156163</t>
  </si>
  <si>
    <t>刘晏仲</t>
  </si>
  <si>
    <t>612425******135273</t>
  </si>
  <si>
    <t>谢世燕</t>
  </si>
  <si>
    <t>612425******20534X</t>
  </si>
  <si>
    <t>曾顺瑶</t>
  </si>
  <si>
    <t>612425******095193</t>
  </si>
  <si>
    <t>胡忠玉</t>
  </si>
  <si>
    <t>六河村</t>
  </si>
  <si>
    <t>612425******275418</t>
  </si>
  <si>
    <t>双桥镇六河村四组</t>
  </si>
  <si>
    <t>王永成</t>
  </si>
  <si>
    <t>612425******205410</t>
  </si>
  <si>
    <t>双桥镇六河村一组</t>
  </si>
  <si>
    <t>阮英润</t>
  </si>
  <si>
    <t>612425******045456</t>
  </si>
  <si>
    <t>双桥镇六河村二组</t>
  </si>
  <si>
    <t>赵先录</t>
  </si>
  <si>
    <t>莲花村</t>
  </si>
  <si>
    <t>612425******065510</t>
  </si>
  <si>
    <t>双桥镇莲花村四组</t>
  </si>
  <si>
    <t>刘兴国</t>
  </si>
  <si>
    <t>612425******305526</t>
  </si>
  <si>
    <t>邱平录</t>
  </si>
  <si>
    <t>320482******13563X</t>
  </si>
  <si>
    <t>双桥镇莲花村一组</t>
  </si>
  <si>
    <t>姜恒</t>
  </si>
  <si>
    <t>612425******135510</t>
  </si>
  <si>
    <t>方扬寿</t>
  </si>
  <si>
    <t>界岭镇</t>
  </si>
  <si>
    <t>金狮村</t>
  </si>
  <si>
    <t>612425******07616X</t>
  </si>
  <si>
    <t>紫阳县界岭镇金狮村一组</t>
  </si>
  <si>
    <t>李六毕</t>
  </si>
  <si>
    <t>612425******086139</t>
  </si>
  <si>
    <t>紫阳县界岭镇金狮村二组</t>
  </si>
  <si>
    <t>陈继科</t>
  </si>
  <si>
    <t>612425******276133</t>
  </si>
  <si>
    <t>周林学</t>
  </si>
  <si>
    <t>612425******056144</t>
  </si>
  <si>
    <t>陈正学</t>
  </si>
  <si>
    <t>612425******086131</t>
  </si>
  <si>
    <t>向可香</t>
  </si>
  <si>
    <t>612425******146182</t>
  </si>
  <si>
    <t>陈继彩</t>
  </si>
  <si>
    <t>612425******106262</t>
  </si>
  <si>
    <t>紫阳县界岭镇金狮村三组</t>
  </si>
  <si>
    <t>陈正洪</t>
  </si>
  <si>
    <t>612425******166178</t>
  </si>
  <si>
    <t>方世春</t>
  </si>
  <si>
    <t>612425******146132</t>
  </si>
  <si>
    <t>紫阳县界岭镇金狮村四组</t>
  </si>
  <si>
    <t>方明翠</t>
  </si>
  <si>
    <t>612425******306122</t>
  </si>
  <si>
    <t>钟少文</t>
  </si>
  <si>
    <t>612425******216134</t>
  </si>
  <si>
    <t>紫阳县界岭镇金狮村五组</t>
  </si>
  <si>
    <t>李六有</t>
  </si>
  <si>
    <t>612425******08613X</t>
  </si>
  <si>
    <t>梁玉芝</t>
  </si>
  <si>
    <t>612425******016144</t>
  </si>
  <si>
    <t>刘云建</t>
  </si>
  <si>
    <t>612425******096251</t>
  </si>
  <si>
    <t>陈继汩</t>
  </si>
  <si>
    <t>612425******20613X</t>
  </si>
  <si>
    <t>余云国</t>
  </si>
  <si>
    <t>612425******236137</t>
  </si>
  <si>
    <t>陈正林</t>
  </si>
  <si>
    <t>612425******156156</t>
  </si>
  <si>
    <t>汪本彩</t>
  </si>
  <si>
    <t>612425******056263</t>
  </si>
  <si>
    <t>方扬琼</t>
  </si>
  <si>
    <t>612425******216169</t>
  </si>
  <si>
    <t>紫阳县界岭镇金狮一组</t>
  </si>
  <si>
    <t>陈治军</t>
  </si>
  <si>
    <t>612425******286239</t>
  </si>
  <si>
    <t>陈正彩</t>
  </si>
  <si>
    <t>612425******166208</t>
  </si>
  <si>
    <t>汪本毕</t>
  </si>
  <si>
    <t>612425******256202</t>
  </si>
  <si>
    <t>方世文</t>
  </si>
  <si>
    <t>612425******226135</t>
  </si>
  <si>
    <t>潘代润</t>
  </si>
  <si>
    <t>612425******086214</t>
  </si>
  <si>
    <t>陈传香</t>
  </si>
  <si>
    <t>612425******256120</t>
  </si>
  <si>
    <t>龚朝友</t>
  </si>
  <si>
    <t>612425******036177</t>
  </si>
  <si>
    <t>汪信芝</t>
  </si>
  <si>
    <t>612425******29616X</t>
  </si>
  <si>
    <t>黄传美</t>
  </si>
  <si>
    <t>双明村</t>
  </si>
  <si>
    <t>612425******11620X</t>
  </si>
  <si>
    <t>紫阳县界岭镇双明村一组</t>
  </si>
  <si>
    <t>杜忠友</t>
  </si>
  <si>
    <t>612425******105675</t>
  </si>
  <si>
    <t>紫阳县界岭镇双明村二组</t>
  </si>
  <si>
    <t>陈本玖</t>
  </si>
  <si>
    <t>612425******256117</t>
  </si>
  <si>
    <t>紫阳县界岭镇双明村三组</t>
  </si>
  <si>
    <t>杨联彪</t>
  </si>
  <si>
    <t>612425******046117</t>
  </si>
  <si>
    <t>钟良太</t>
  </si>
  <si>
    <t>612425******046171</t>
  </si>
  <si>
    <t>紫阳县界岭镇双明村四组</t>
  </si>
  <si>
    <t>陈纪元</t>
  </si>
  <si>
    <t>612425******046179</t>
  </si>
  <si>
    <t>尹道政</t>
  </si>
  <si>
    <t>612425******236175</t>
  </si>
  <si>
    <t>宋光明</t>
  </si>
  <si>
    <t>612425******126112</t>
  </si>
  <si>
    <t>紫阳县界岭镇双明村五组</t>
  </si>
  <si>
    <t>钟良琴</t>
  </si>
  <si>
    <t>612425******226184</t>
  </si>
  <si>
    <t>郑周顺</t>
  </si>
  <si>
    <t>612425******036235</t>
  </si>
  <si>
    <t>紫阳县界岭镇双明村六组</t>
  </si>
  <si>
    <t>邓启银</t>
  </si>
  <si>
    <t>612425******036246</t>
  </si>
  <si>
    <t>李长江</t>
  </si>
  <si>
    <t>612425******116178</t>
  </si>
  <si>
    <t>袁志学</t>
  </si>
  <si>
    <t>612425******136119</t>
  </si>
  <si>
    <t>刘朝礼</t>
  </si>
  <si>
    <t>612425******066131</t>
  </si>
  <si>
    <t>宋光和</t>
  </si>
  <si>
    <t>612425******186118</t>
  </si>
  <si>
    <t>尹道友</t>
  </si>
  <si>
    <t>612425******056177</t>
  </si>
  <si>
    <t>郑周国</t>
  </si>
  <si>
    <t>612425******066232</t>
  </si>
  <si>
    <t>钟良科</t>
  </si>
  <si>
    <t>612425******106138</t>
  </si>
  <si>
    <t>陈英碧</t>
  </si>
  <si>
    <t>612425******146123</t>
  </si>
  <si>
    <t>黄英桂</t>
  </si>
  <si>
    <t>612425******036142</t>
  </si>
  <si>
    <t>杨耀春</t>
  </si>
  <si>
    <t>612425******016127</t>
  </si>
  <si>
    <t>刘际新</t>
  </si>
  <si>
    <t>612425******184557</t>
  </si>
  <si>
    <t>杨艳艳</t>
  </si>
  <si>
    <t>610427******273625</t>
  </si>
  <si>
    <t>谢宗莲</t>
  </si>
  <si>
    <t>612425******194582</t>
  </si>
  <si>
    <t>刘小花</t>
  </si>
  <si>
    <t>431021******052140</t>
  </si>
  <si>
    <t>李加元</t>
  </si>
  <si>
    <t>612425******044560</t>
  </si>
  <si>
    <t>高桥镇双龙村三组</t>
  </si>
  <si>
    <t>宋金才</t>
  </si>
  <si>
    <t>612425******094671</t>
  </si>
  <si>
    <t>高桥镇龙潭村五组</t>
  </si>
  <si>
    <t>谭开军</t>
  </si>
  <si>
    <t>612425******21467X</t>
  </si>
  <si>
    <t>高桥镇龙潭村二组</t>
  </si>
  <si>
    <t>肖福林</t>
  </si>
  <si>
    <t>612425******264636</t>
  </si>
  <si>
    <t>高桥镇何家堡村一组</t>
  </si>
  <si>
    <t>张维能</t>
  </si>
  <si>
    <t>612425******214631</t>
  </si>
  <si>
    <t>高桥镇何家堡村三组</t>
  </si>
  <si>
    <t>612425******114639</t>
  </si>
  <si>
    <t>高桥镇何家堡村五组</t>
  </si>
  <si>
    <t>田先庆</t>
  </si>
  <si>
    <t>612425******27463X</t>
  </si>
  <si>
    <t>高桥镇何家堡村二组</t>
  </si>
  <si>
    <t>肖福玉</t>
  </si>
  <si>
    <t>612425******12462X</t>
  </si>
  <si>
    <t>谭华礼</t>
  </si>
  <si>
    <t>612425******234631</t>
  </si>
  <si>
    <t>夏召奎</t>
  </si>
  <si>
    <t>612425******264635</t>
  </si>
  <si>
    <t>夏臣方</t>
  </si>
  <si>
    <t>612425******064643</t>
  </si>
  <si>
    <t>金汉华</t>
  </si>
  <si>
    <t>612425******134632</t>
  </si>
  <si>
    <t>宋金顺</t>
  </si>
  <si>
    <t>612425******294633</t>
  </si>
  <si>
    <t>谢立军</t>
  </si>
  <si>
    <t>612425******254632</t>
  </si>
  <si>
    <t>谢家香</t>
  </si>
  <si>
    <t>612425******304649</t>
  </si>
  <si>
    <t>谢立志</t>
  </si>
  <si>
    <t>612425******054636</t>
  </si>
  <si>
    <t>吴泽银</t>
  </si>
  <si>
    <t>612425******264628</t>
  </si>
  <si>
    <t>高桥镇何家堡村六组</t>
  </si>
  <si>
    <t>黄德甫</t>
  </si>
  <si>
    <t>612425******284597</t>
  </si>
  <si>
    <t>高桥镇兰草村八组</t>
  </si>
  <si>
    <t>任宗试</t>
  </si>
  <si>
    <t>612425******12459X</t>
  </si>
  <si>
    <t>高桥镇兰草村二组</t>
  </si>
  <si>
    <t>宋永权</t>
  </si>
  <si>
    <t>612425******054753</t>
  </si>
  <si>
    <t>贾学惠</t>
  </si>
  <si>
    <t>612425******144602</t>
  </si>
  <si>
    <t>李忠芳</t>
  </si>
  <si>
    <t>612425******154608</t>
  </si>
  <si>
    <t>高桥镇兰草村九组</t>
  </si>
  <si>
    <t>刘际双</t>
  </si>
  <si>
    <t>612425******15455X</t>
  </si>
  <si>
    <t>田秀培</t>
  </si>
  <si>
    <t>612425******234605</t>
  </si>
  <si>
    <t>丁显菊</t>
  </si>
  <si>
    <t>612425******264605</t>
  </si>
  <si>
    <t>张密</t>
  </si>
  <si>
    <t>612429******162686</t>
  </si>
  <si>
    <t>龚孝梁</t>
  </si>
  <si>
    <t>杨绪乾</t>
  </si>
  <si>
    <t>612425******164691</t>
  </si>
  <si>
    <t>陈大佑</t>
  </si>
  <si>
    <t>612425******154729</t>
  </si>
  <si>
    <t>高桥镇铁佛村二十二组</t>
  </si>
  <si>
    <t>龚世秀</t>
  </si>
  <si>
    <t>612425******094707</t>
  </si>
  <si>
    <t>高桥镇铁佛村十一组</t>
  </si>
  <si>
    <t>胡光学</t>
  </si>
  <si>
    <t>612425******154712</t>
  </si>
  <si>
    <t>高桥镇铁佛村十七组</t>
  </si>
  <si>
    <t>王术国</t>
  </si>
  <si>
    <t>612425******224697</t>
  </si>
  <si>
    <t>高桥镇铁佛村三组</t>
  </si>
  <si>
    <t>夏俭贵</t>
  </si>
  <si>
    <t>612425******284691</t>
  </si>
  <si>
    <t>高桥镇铁佛村十五组</t>
  </si>
  <si>
    <t>熊承美</t>
  </si>
  <si>
    <t>612425******105644</t>
  </si>
  <si>
    <t>高桥镇深磨村二组</t>
  </si>
  <si>
    <t>桂定礼</t>
  </si>
  <si>
    <t>612425******055511</t>
  </si>
  <si>
    <t>王杰树</t>
  </si>
  <si>
    <t>解放村</t>
  </si>
  <si>
    <t>612425******075337</t>
  </si>
  <si>
    <t>双桥镇解放村二组</t>
  </si>
  <si>
    <t>冯呈茂</t>
  </si>
  <si>
    <t>612425******135311</t>
  </si>
  <si>
    <t>双桥镇解放村四组</t>
  </si>
  <si>
    <t>冯开喜</t>
  </si>
  <si>
    <t>612425******19059X</t>
  </si>
  <si>
    <t>蔡英和</t>
  </si>
  <si>
    <t>612425******135319</t>
  </si>
  <si>
    <t>双桥镇解放村三组</t>
  </si>
  <si>
    <t>左宏八</t>
  </si>
  <si>
    <t>612425******065311</t>
  </si>
  <si>
    <t>双桥镇解放村一组</t>
  </si>
  <si>
    <t>张民金</t>
  </si>
  <si>
    <t>612425******265314</t>
  </si>
  <si>
    <t>蒲朝顺</t>
  </si>
  <si>
    <t>612425******085316</t>
  </si>
  <si>
    <t>朱忠友</t>
  </si>
  <si>
    <t>612425******085318</t>
  </si>
  <si>
    <t>谢必永</t>
  </si>
  <si>
    <t>612425******065318</t>
  </si>
  <si>
    <t>双桥镇解放村七组</t>
  </si>
  <si>
    <t>苟培新</t>
  </si>
  <si>
    <t>612425******035351</t>
  </si>
  <si>
    <t>肖自忠</t>
  </si>
  <si>
    <t>612425******115318</t>
  </si>
  <si>
    <t>刘昆才</t>
  </si>
  <si>
    <t>612425******215314</t>
  </si>
  <si>
    <t>代宗金</t>
  </si>
  <si>
    <t>612425******285330</t>
  </si>
  <si>
    <t>双桥镇解放村八组</t>
  </si>
  <si>
    <t>吴家发</t>
  </si>
  <si>
    <t>612425******185311</t>
  </si>
  <si>
    <t>王明清</t>
  </si>
  <si>
    <t>612425******115310</t>
  </si>
  <si>
    <t>林礼成</t>
  </si>
  <si>
    <t>取宝村</t>
  </si>
  <si>
    <t>612425******160656</t>
  </si>
  <si>
    <t>双桥镇取宝村二组</t>
  </si>
  <si>
    <t>谢必金</t>
  </si>
  <si>
    <t>612425******030605</t>
  </si>
  <si>
    <t>谢台强</t>
  </si>
  <si>
    <t>612425******070591</t>
  </si>
  <si>
    <t>李福秀</t>
  </si>
  <si>
    <t>612425******180604</t>
  </si>
  <si>
    <t>双桥镇取宝村三组</t>
  </si>
  <si>
    <t>魏志方</t>
  </si>
  <si>
    <t>612425******260590</t>
  </si>
  <si>
    <t>双桥镇取宝村四组</t>
  </si>
  <si>
    <t>符光成</t>
  </si>
  <si>
    <t>苏现香</t>
  </si>
  <si>
    <t>612425******15062X</t>
  </si>
  <si>
    <t>汪传香</t>
  </si>
  <si>
    <t>612425******070608</t>
  </si>
  <si>
    <t>蒋大宝</t>
  </si>
  <si>
    <t>612425******030636</t>
  </si>
  <si>
    <t>双桥镇取宝村一组</t>
  </si>
  <si>
    <t>符代林</t>
  </si>
  <si>
    <t>612425******090637</t>
  </si>
  <si>
    <t>蒋化山</t>
  </si>
  <si>
    <t>612425******150615</t>
  </si>
  <si>
    <t>李同军</t>
  </si>
  <si>
    <t>612425******290592</t>
  </si>
  <si>
    <t>谢必香</t>
  </si>
  <si>
    <t>612425******210626</t>
  </si>
  <si>
    <t>刘政平</t>
  </si>
  <si>
    <t>苗河村</t>
  </si>
  <si>
    <t>612425******15059X</t>
  </si>
  <si>
    <t>双桥镇苗河村三组</t>
  </si>
  <si>
    <t>余永情</t>
  </si>
  <si>
    <t>612424******093423</t>
  </si>
  <si>
    <t>双桥镇苗河村一组</t>
  </si>
  <si>
    <t>黄炳文</t>
  </si>
  <si>
    <t>612425******150599</t>
  </si>
  <si>
    <t>双桥镇苗河村四组</t>
  </si>
  <si>
    <t>陈辉安</t>
  </si>
  <si>
    <t>麻园村</t>
  </si>
  <si>
    <t>612425******116353</t>
  </si>
  <si>
    <t>界岭镇麻园村七组</t>
  </si>
  <si>
    <t>葛昌前</t>
  </si>
  <si>
    <t>612425******116333</t>
  </si>
  <si>
    <t>界岭镇麻园村二组</t>
  </si>
  <si>
    <t>王学凤</t>
  </si>
  <si>
    <t>612425******186381</t>
  </si>
  <si>
    <t>界岭镇麻园村九组</t>
  </si>
  <si>
    <t>李昌玉</t>
  </si>
  <si>
    <t>612425******256349</t>
  </si>
  <si>
    <t>刘让兰</t>
  </si>
  <si>
    <t>612425******295320</t>
  </si>
  <si>
    <t>界岭镇麻园村五组</t>
  </si>
  <si>
    <t>王庭才</t>
  </si>
  <si>
    <t>612425******166373</t>
  </si>
  <si>
    <t>界岭镇麻园村一组</t>
  </si>
  <si>
    <t>陈邦文</t>
  </si>
  <si>
    <t>612425******026351</t>
  </si>
  <si>
    <t>乔建芳</t>
  </si>
  <si>
    <t>612425******206363</t>
  </si>
  <si>
    <t>界岭镇麻园村六组</t>
  </si>
  <si>
    <t>伍贤朋</t>
  </si>
  <si>
    <t>612425******26637X</t>
  </si>
  <si>
    <t>界岭镇麻园村三组</t>
  </si>
  <si>
    <t>陈维明</t>
  </si>
  <si>
    <t>612425******016353</t>
  </si>
  <si>
    <t>界岭镇麻园村四组</t>
  </si>
  <si>
    <t>吴应群</t>
  </si>
  <si>
    <t>612425******036363</t>
  </si>
  <si>
    <t>陈国前</t>
  </si>
  <si>
    <t>612425******186351</t>
  </si>
  <si>
    <t>黄洪桃</t>
  </si>
  <si>
    <t>612425******216366</t>
  </si>
  <si>
    <t>李忠运</t>
  </si>
  <si>
    <t>612425******076359</t>
  </si>
  <si>
    <t>界岭镇麻园村八组</t>
  </si>
  <si>
    <t>殷金恒</t>
  </si>
  <si>
    <t>612425******216334</t>
  </si>
  <si>
    <t>朱忠富</t>
  </si>
  <si>
    <t>612425******256372</t>
  </si>
  <si>
    <t>陈国兰</t>
  </si>
  <si>
    <t>612425******09542X</t>
  </si>
  <si>
    <t>徐家寿</t>
  </si>
  <si>
    <t>新坪垭村</t>
  </si>
  <si>
    <t>612425******096330</t>
  </si>
  <si>
    <t>界岭镇新坪垭村二组</t>
  </si>
  <si>
    <t>杨先明</t>
  </si>
  <si>
    <t>612425******266387</t>
  </si>
  <si>
    <t>界岭镇新坪垭村三组</t>
  </si>
  <si>
    <t>唐汝红</t>
  </si>
  <si>
    <t>612425******206379</t>
  </si>
  <si>
    <t>沈维碧</t>
  </si>
  <si>
    <t>612425******15638X</t>
  </si>
  <si>
    <t>界岭镇新坪垭村四组</t>
  </si>
  <si>
    <t>付光美</t>
  </si>
  <si>
    <t>612425******026363</t>
  </si>
  <si>
    <t>陈英翠</t>
  </si>
  <si>
    <t>612425******046341</t>
  </si>
  <si>
    <t>界岭镇新坪垭村五组</t>
  </si>
  <si>
    <t>李在会</t>
  </si>
  <si>
    <t>612425******10632X</t>
  </si>
  <si>
    <t>熊书才</t>
  </si>
  <si>
    <t>612425******066333</t>
  </si>
  <si>
    <t>沈道兵</t>
  </si>
  <si>
    <t>612425******216335</t>
  </si>
  <si>
    <t>界岭镇新坪垭村六组</t>
  </si>
  <si>
    <t>徐加林</t>
  </si>
  <si>
    <t>612425******276334</t>
  </si>
  <si>
    <t>黄帮贵</t>
  </si>
  <si>
    <t>612425******17633X</t>
  </si>
  <si>
    <t>界岭镇新坪垭村七组</t>
  </si>
  <si>
    <t>刘朝香</t>
  </si>
  <si>
    <t>612425******056347</t>
  </si>
  <si>
    <t>界岭镇新坪垭村八组</t>
  </si>
  <si>
    <t>高启福</t>
  </si>
  <si>
    <t>612425******016375</t>
  </si>
  <si>
    <t>界岭镇新坪垭村一组</t>
  </si>
  <si>
    <t>张增兰</t>
  </si>
  <si>
    <t>612425******136380</t>
  </si>
  <si>
    <t>王永兴</t>
  </si>
  <si>
    <t>612425******056331</t>
  </si>
  <si>
    <t>廖江润</t>
  </si>
  <si>
    <t>612425******286334</t>
  </si>
  <si>
    <t>杨宝军</t>
  </si>
  <si>
    <t>612425******196330</t>
  </si>
  <si>
    <t>李尚运</t>
  </si>
  <si>
    <t>612425******096335</t>
  </si>
  <si>
    <t>万元益</t>
  </si>
  <si>
    <t>612425******016379</t>
  </si>
  <si>
    <t>付万祥</t>
  </si>
  <si>
    <t>612425******176337</t>
  </si>
  <si>
    <t>沈维友</t>
  </si>
  <si>
    <t>612425******306335</t>
  </si>
  <si>
    <t>胡诗春</t>
  </si>
  <si>
    <t>斑桃村</t>
  </si>
  <si>
    <t>612425******136297</t>
  </si>
  <si>
    <t>界岭镇斑桃村二组</t>
  </si>
  <si>
    <t>沈明晏</t>
  </si>
  <si>
    <t>612425******02629X</t>
  </si>
  <si>
    <t>界岭镇斑桃村五组</t>
  </si>
  <si>
    <t>汪信禄</t>
  </si>
  <si>
    <t>612425******265853</t>
  </si>
  <si>
    <t>界岭镇斑桃村三组</t>
  </si>
  <si>
    <t>李作忠</t>
  </si>
  <si>
    <t>612425******026315</t>
  </si>
  <si>
    <t>界岭镇斑桃村四组</t>
  </si>
  <si>
    <t>吴应安</t>
  </si>
  <si>
    <t>612425******286292</t>
  </si>
  <si>
    <t>界岭镇斑桃村六组</t>
  </si>
  <si>
    <t>曾润阳</t>
  </si>
  <si>
    <t>612425******256302</t>
  </si>
  <si>
    <t>王宗礼</t>
  </si>
  <si>
    <t>612425******266314</t>
  </si>
  <si>
    <t>王习成</t>
  </si>
  <si>
    <t>612425******266310</t>
  </si>
  <si>
    <t>吕前伦</t>
  </si>
  <si>
    <t>612425******04631X</t>
  </si>
  <si>
    <t>王世武</t>
  </si>
  <si>
    <t>612425******026313</t>
  </si>
  <si>
    <t>彭忠科</t>
  </si>
  <si>
    <t>612425******196291</t>
  </si>
  <si>
    <t>吕辉海</t>
  </si>
  <si>
    <t>612425******296296</t>
  </si>
  <si>
    <t>钟少近</t>
  </si>
  <si>
    <t>612425******286313</t>
  </si>
  <si>
    <t>界岭镇斑桃村七组</t>
  </si>
  <si>
    <t>龚开碧</t>
  </si>
  <si>
    <t>612425******166319</t>
  </si>
  <si>
    <t>舒少友</t>
  </si>
  <si>
    <t>612425******256291</t>
  </si>
  <si>
    <t>界岭镇斑桃村八组</t>
  </si>
  <si>
    <t>冉维玖</t>
  </si>
  <si>
    <t>612425******166299</t>
  </si>
  <si>
    <t>姜言梅</t>
  </si>
  <si>
    <t>612425******215522</t>
  </si>
  <si>
    <t>陈清兰</t>
  </si>
  <si>
    <t>612425******186126</t>
  </si>
  <si>
    <t>伍贤菊</t>
  </si>
  <si>
    <t>蒋梦芳</t>
  </si>
  <si>
    <t>612425******246385</t>
  </si>
  <si>
    <t>贺中琼</t>
  </si>
  <si>
    <t>612425******046361</t>
  </si>
  <si>
    <t>冯宗富</t>
  </si>
  <si>
    <t>612425******116342</t>
  </si>
  <si>
    <t>饶智彩</t>
  </si>
  <si>
    <t>612425******02526X</t>
  </si>
  <si>
    <t>张清会</t>
  </si>
  <si>
    <t>箭竹村</t>
  </si>
  <si>
    <t>612425******236441</t>
  </si>
  <si>
    <t>界岭镇箭竹村五组</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</si>
</sst>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 numFmtId="177" formatCode="yyyy\-mm\-dd"/>
  </numFmts>
  <fonts count="28">
    <font>
      <sz val="11"/>
      <color theme="1"/>
      <name val="宋体"/>
      <charset val="134"/>
      <scheme val="minor"/>
    </font>
    <font>
      <b/>
      <sz val="11"/>
      <color theme="1"/>
      <name val="宋体"/>
      <charset val="134"/>
      <scheme val="minor"/>
    </font>
    <font>
      <b/>
      <sz val="26"/>
      <name val="仿宋"/>
      <charset val="134"/>
    </font>
    <font>
      <b/>
      <sz val="11"/>
      <color theme="1"/>
      <name val="仿宋"/>
      <charset val="134"/>
    </font>
    <font>
      <b/>
      <sz val="11"/>
      <name val="仿宋"/>
      <charset val="134"/>
    </font>
    <font>
      <sz val="10"/>
      <name val="仿宋_GB2312"/>
      <charset val="134"/>
    </font>
    <font>
      <sz val="10"/>
      <color rgb="FF000000"/>
      <name val="仿宋_GB2312"/>
      <charset val="134"/>
    </font>
    <font>
      <sz val="10"/>
      <color rgb="FF2B2B2B"/>
      <name val="仿宋_GB2312"/>
      <charset val="134"/>
    </font>
    <font>
      <sz val="10"/>
      <color theme="1"/>
      <name val="仿宋_GB2312"/>
      <charset val="134"/>
    </font>
    <font>
      <sz val="11"/>
      <color theme="0"/>
      <name val="宋体"/>
      <charset val="0"/>
      <scheme val="minor"/>
    </font>
    <font>
      <sz val="11"/>
      <color rgb="FF9C0006"/>
      <name val="宋体"/>
      <charset val="0"/>
      <scheme val="minor"/>
    </font>
    <font>
      <sz val="11"/>
      <color theme="1"/>
      <name val="宋体"/>
      <charset val="0"/>
      <scheme val="minor"/>
    </font>
    <font>
      <b/>
      <sz val="11"/>
      <color rgb="FFFFFFFF"/>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5"/>
      <color theme="3"/>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8"/>
        <bgColor indexed="64"/>
      </patternFill>
    </fill>
    <fill>
      <patternFill patternType="solid">
        <fgColor rgb="FFFFEB9C"/>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0" borderId="0" applyNumberFormat="0" applyBorder="0" applyAlignment="0" applyProtection="0">
      <alignment vertical="center"/>
    </xf>
    <xf numFmtId="0" fontId="16" fillId="1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5"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6" borderId="9" applyNumberFormat="0" applyFont="0" applyAlignment="0" applyProtection="0">
      <alignment vertical="center"/>
    </xf>
    <xf numFmtId="0" fontId="9" fillId="3"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4" applyNumberFormat="0" applyFill="0" applyAlignment="0" applyProtection="0">
      <alignment vertical="center"/>
    </xf>
    <xf numFmtId="0" fontId="14" fillId="0" borderId="4" applyNumberFormat="0" applyFill="0" applyAlignment="0" applyProtection="0">
      <alignment vertical="center"/>
    </xf>
    <xf numFmtId="0" fontId="9" fillId="27" borderId="0" applyNumberFormat="0" applyBorder="0" applyAlignment="0" applyProtection="0">
      <alignment vertical="center"/>
    </xf>
    <xf numFmtId="0" fontId="18" fillId="0" borderId="6" applyNumberFormat="0" applyFill="0" applyAlignment="0" applyProtection="0">
      <alignment vertical="center"/>
    </xf>
    <xf numFmtId="0" fontId="9" fillId="28" borderId="0" applyNumberFormat="0" applyBorder="0" applyAlignment="0" applyProtection="0">
      <alignment vertical="center"/>
    </xf>
    <xf numFmtId="0" fontId="22" fillId="9" borderId="7" applyNumberFormat="0" applyAlignment="0" applyProtection="0">
      <alignment vertical="center"/>
    </xf>
    <xf numFmtId="0" fontId="13" fillId="9" borderId="3" applyNumberFormat="0" applyAlignment="0" applyProtection="0">
      <alignment vertical="center"/>
    </xf>
    <xf numFmtId="0" fontId="12" fillId="8" borderId="2" applyNumberFormat="0" applyAlignment="0" applyProtection="0">
      <alignment vertical="center"/>
    </xf>
    <xf numFmtId="0" fontId="11" fillId="19" borderId="0" applyNumberFormat="0" applyBorder="0" applyAlignment="0" applyProtection="0">
      <alignment vertical="center"/>
    </xf>
    <xf numFmtId="0" fontId="9" fillId="7" borderId="0" applyNumberFormat="0" applyBorder="0" applyAlignment="0" applyProtection="0">
      <alignment vertical="center"/>
    </xf>
    <xf numFmtId="0" fontId="17" fillId="0" borderId="5" applyNumberFormat="0" applyFill="0" applyAlignment="0" applyProtection="0">
      <alignment vertical="center"/>
    </xf>
    <xf numFmtId="0" fontId="26" fillId="0" borderId="8" applyNumberFormat="0" applyFill="0" applyAlignment="0" applyProtection="0">
      <alignment vertical="center"/>
    </xf>
    <xf numFmtId="0" fontId="23" fillId="24" borderId="0" applyNumberFormat="0" applyBorder="0" applyAlignment="0" applyProtection="0">
      <alignment vertical="center"/>
    </xf>
    <xf numFmtId="0" fontId="21" fillId="21" borderId="0" applyNumberFormat="0" applyBorder="0" applyAlignment="0" applyProtection="0">
      <alignment vertical="center"/>
    </xf>
    <xf numFmtId="0" fontId="11" fillId="29" borderId="0" applyNumberFormat="0" applyBorder="0" applyAlignment="0" applyProtection="0">
      <alignment vertical="center"/>
    </xf>
    <xf numFmtId="0" fontId="9" fillId="18" borderId="0" applyNumberFormat="0" applyBorder="0" applyAlignment="0" applyProtection="0">
      <alignment vertical="center"/>
    </xf>
    <xf numFmtId="0" fontId="11" fillId="12" borderId="0" applyNumberFormat="0" applyBorder="0" applyAlignment="0" applyProtection="0">
      <alignment vertical="center"/>
    </xf>
    <xf numFmtId="0" fontId="11" fillId="6" borderId="0" applyNumberFormat="0" applyBorder="0" applyAlignment="0" applyProtection="0">
      <alignment vertical="center"/>
    </xf>
    <xf numFmtId="0" fontId="11" fillId="17" borderId="0" applyNumberFormat="0" applyBorder="0" applyAlignment="0" applyProtection="0">
      <alignment vertical="center"/>
    </xf>
    <xf numFmtId="0" fontId="11" fillId="23" borderId="0" applyNumberFormat="0" applyBorder="0" applyAlignment="0" applyProtection="0">
      <alignment vertical="center"/>
    </xf>
    <xf numFmtId="0" fontId="9" fillId="2" borderId="0" applyNumberFormat="0" applyBorder="0" applyAlignment="0" applyProtection="0">
      <alignment vertical="center"/>
    </xf>
    <xf numFmtId="0" fontId="9" fillId="31" borderId="0" applyNumberFormat="0" applyBorder="0" applyAlignment="0" applyProtection="0">
      <alignment vertical="center"/>
    </xf>
    <xf numFmtId="0" fontId="11" fillId="30" borderId="0" applyNumberFormat="0" applyBorder="0" applyAlignment="0" applyProtection="0">
      <alignment vertical="center"/>
    </xf>
    <xf numFmtId="0" fontId="11" fillId="25" borderId="0" applyNumberFormat="0" applyBorder="0" applyAlignment="0" applyProtection="0">
      <alignment vertical="center"/>
    </xf>
    <xf numFmtId="0" fontId="9" fillId="20" borderId="0" applyNumberFormat="0" applyBorder="0" applyAlignment="0" applyProtection="0">
      <alignment vertical="center"/>
    </xf>
    <xf numFmtId="0" fontId="11" fillId="32" borderId="0" applyNumberFormat="0" applyBorder="0" applyAlignment="0" applyProtection="0">
      <alignment vertical="center"/>
    </xf>
    <xf numFmtId="0" fontId="9" fillId="11" borderId="0" applyNumberFormat="0" applyBorder="0" applyAlignment="0" applyProtection="0">
      <alignment vertical="center"/>
    </xf>
    <xf numFmtId="0" fontId="9" fillId="5" borderId="0" applyNumberFormat="0" applyBorder="0" applyAlignment="0" applyProtection="0">
      <alignment vertical="center"/>
    </xf>
    <xf numFmtId="0" fontId="11" fillId="22" borderId="0" applyNumberFormat="0" applyBorder="0" applyAlignment="0" applyProtection="0">
      <alignment vertical="center"/>
    </xf>
    <xf numFmtId="0" fontId="9" fillId="14" borderId="0" applyNumberFormat="0" applyBorder="0" applyAlignment="0" applyProtection="0">
      <alignment vertical="center"/>
    </xf>
  </cellStyleXfs>
  <cellXfs count="17">
    <xf numFmtId="0" fontId="0" fillId="0" borderId="0" xfId="0">
      <alignment vertical="center"/>
    </xf>
    <xf numFmtId="0" fontId="0" fillId="0" borderId="0" xfId="0" applyFill="1" applyAlignment="1">
      <alignment horizontal="center" vertical="center"/>
    </xf>
    <xf numFmtId="0" fontId="1" fillId="0" borderId="0" xfId="0" applyFont="1" applyFill="1" applyBorder="1" applyAlignment="1">
      <alignment horizontal="center" vertical="center"/>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9"/>
  <sheetViews>
    <sheetView tabSelected="1" workbookViewId="0">
      <selection activeCell="M5" sqref="M5"/>
    </sheetView>
  </sheetViews>
  <sheetFormatPr defaultColWidth="9" defaultRowHeight="13.5"/>
  <cols>
    <col min="1" max="1" width="5.29166666666667" customWidth="1"/>
    <col min="2" max="2" width="7.49166666666667" customWidth="1"/>
    <col min="3" max="3" width="4.85" customWidth="1"/>
    <col min="4" max="4" width="8.96666666666667" customWidth="1"/>
    <col min="5" max="5" width="8.38333333333333" customWidth="1"/>
    <col min="6" max="6" width="18.9666666666667" customWidth="1"/>
    <col min="7" max="7" width="24.75" customWidth="1"/>
    <col min="8" max="8" width="10.375" customWidth="1"/>
    <col min="9" max="9" width="11.125" customWidth="1"/>
    <col min="10" max="10" width="11.1666666666667" customWidth="1"/>
    <col min="11" max="11" width="11.6083333333333" customWidth="1"/>
    <col min="12" max="12" width="22.375" customWidth="1"/>
    <col min="13" max="13" width="51.9083333333333" customWidth="1"/>
  </cols>
  <sheetData>
    <row r="1" s="1" customFormat="1" ht="48" customHeight="1" spans="1:12">
      <c r="A1" s="3" t="s">
        <v>0</v>
      </c>
      <c r="B1" s="3"/>
      <c r="C1" s="3"/>
      <c r="D1" s="3"/>
      <c r="E1" s="3"/>
      <c r="F1" s="3"/>
      <c r="G1" s="3"/>
      <c r="H1" s="3"/>
      <c r="I1" s="3"/>
      <c r="J1" s="3"/>
      <c r="K1" s="3"/>
      <c r="L1" s="3"/>
    </row>
    <row r="2" s="2" customFormat="1" ht="55" customHeight="1" spans="1:12">
      <c r="A2" s="4" t="s">
        <v>1</v>
      </c>
      <c r="B2" s="5" t="s">
        <v>2</v>
      </c>
      <c r="C2" s="5" t="s">
        <v>3</v>
      </c>
      <c r="D2" s="5" t="s">
        <v>4</v>
      </c>
      <c r="E2" s="5" t="s">
        <v>5</v>
      </c>
      <c r="F2" s="5" t="s">
        <v>6</v>
      </c>
      <c r="G2" s="5" t="s">
        <v>7</v>
      </c>
      <c r="H2" s="4" t="s">
        <v>8</v>
      </c>
      <c r="I2" s="4" t="s">
        <v>9</v>
      </c>
      <c r="J2" s="4" t="s">
        <v>10</v>
      </c>
      <c r="K2" s="4" t="s">
        <v>11</v>
      </c>
      <c r="L2" s="10" t="s">
        <v>12</v>
      </c>
    </row>
    <row r="3" s="1" customFormat="1" spans="1:12">
      <c r="A3" s="6">
        <v>1</v>
      </c>
      <c r="B3" s="7" t="s">
        <v>13</v>
      </c>
      <c r="C3" s="7" t="s">
        <v>14</v>
      </c>
      <c r="D3" s="7" t="s">
        <v>15</v>
      </c>
      <c r="E3" s="8" t="s">
        <v>16</v>
      </c>
      <c r="F3" s="9" t="s">
        <v>17</v>
      </c>
      <c r="G3" s="7" t="s">
        <v>18</v>
      </c>
      <c r="H3" s="9" t="s">
        <v>19</v>
      </c>
      <c r="I3" s="9" t="s">
        <v>20</v>
      </c>
      <c r="J3" s="11">
        <v>44010</v>
      </c>
      <c r="K3" s="11">
        <v>44016</v>
      </c>
      <c r="L3" s="9" t="s">
        <v>21</v>
      </c>
    </row>
    <row r="4" s="1" customFormat="1" spans="1:12">
      <c r="A4" s="6">
        <v>2</v>
      </c>
      <c r="B4" s="7" t="s">
        <v>22</v>
      </c>
      <c r="C4" s="7" t="s">
        <v>14</v>
      </c>
      <c r="D4" s="7" t="s">
        <v>15</v>
      </c>
      <c r="E4" s="8" t="s">
        <v>16</v>
      </c>
      <c r="F4" s="9" t="s">
        <v>23</v>
      </c>
      <c r="G4" s="7" t="s">
        <v>24</v>
      </c>
      <c r="H4" s="9" t="s">
        <v>19</v>
      </c>
      <c r="I4" s="9" t="s">
        <v>20</v>
      </c>
      <c r="J4" s="11">
        <v>44010</v>
      </c>
      <c r="K4" s="11">
        <v>44016</v>
      </c>
      <c r="L4" s="9" t="s">
        <v>21</v>
      </c>
    </row>
    <row r="5" s="1" customFormat="1" spans="1:12">
      <c r="A5" s="6">
        <v>3</v>
      </c>
      <c r="B5" s="7" t="s">
        <v>25</v>
      </c>
      <c r="C5" s="7" t="s">
        <v>26</v>
      </c>
      <c r="D5" s="7" t="s">
        <v>15</v>
      </c>
      <c r="E5" s="8" t="s">
        <v>16</v>
      </c>
      <c r="F5" s="9" t="s">
        <v>27</v>
      </c>
      <c r="G5" s="7" t="s">
        <v>28</v>
      </c>
      <c r="H5" s="9" t="s">
        <v>19</v>
      </c>
      <c r="I5" s="9" t="s">
        <v>20</v>
      </c>
      <c r="J5" s="11">
        <v>44010</v>
      </c>
      <c r="K5" s="11">
        <v>44016</v>
      </c>
      <c r="L5" s="9" t="s">
        <v>21</v>
      </c>
    </row>
    <row r="6" s="1" customFormat="1" spans="1:12">
      <c r="A6" s="6">
        <v>4</v>
      </c>
      <c r="B6" s="7" t="s">
        <v>29</v>
      </c>
      <c r="C6" s="7" t="s">
        <v>26</v>
      </c>
      <c r="D6" s="7" t="s">
        <v>15</v>
      </c>
      <c r="E6" s="8" t="s">
        <v>16</v>
      </c>
      <c r="F6" s="9" t="s">
        <v>30</v>
      </c>
      <c r="G6" s="7" t="s">
        <v>31</v>
      </c>
      <c r="H6" s="9" t="s">
        <v>19</v>
      </c>
      <c r="I6" s="9" t="s">
        <v>20</v>
      </c>
      <c r="J6" s="11">
        <v>44010</v>
      </c>
      <c r="K6" s="11">
        <v>44016</v>
      </c>
      <c r="L6" s="9" t="s">
        <v>21</v>
      </c>
    </row>
    <row r="7" s="1" customFormat="1" spans="1:12">
      <c r="A7" s="6">
        <v>5</v>
      </c>
      <c r="B7" s="7" t="s">
        <v>32</v>
      </c>
      <c r="C7" s="7" t="s">
        <v>14</v>
      </c>
      <c r="D7" s="7" t="s">
        <v>15</v>
      </c>
      <c r="E7" s="8" t="s">
        <v>16</v>
      </c>
      <c r="F7" s="9" t="s">
        <v>33</v>
      </c>
      <c r="G7" s="7" t="s">
        <v>34</v>
      </c>
      <c r="H7" s="9" t="s">
        <v>19</v>
      </c>
      <c r="I7" s="9" t="s">
        <v>20</v>
      </c>
      <c r="J7" s="11">
        <v>44010</v>
      </c>
      <c r="K7" s="11">
        <v>44016</v>
      </c>
      <c r="L7" s="9" t="s">
        <v>21</v>
      </c>
    </row>
    <row r="8" s="1" customFormat="1" spans="1:12">
      <c r="A8" s="6">
        <v>6</v>
      </c>
      <c r="B8" s="7" t="s">
        <v>35</v>
      </c>
      <c r="C8" s="7" t="s">
        <v>14</v>
      </c>
      <c r="D8" s="7" t="s">
        <v>15</v>
      </c>
      <c r="E8" s="8" t="s">
        <v>16</v>
      </c>
      <c r="F8" s="9" t="s">
        <v>36</v>
      </c>
      <c r="G8" s="7" t="s">
        <v>37</v>
      </c>
      <c r="H8" s="9" t="s">
        <v>19</v>
      </c>
      <c r="I8" s="9" t="s">
        <v>20</v>
      </c>
      <c r="J8" s="11">
        <v>44010</v>
      </c>
      <c r="K8" s="11">
        <v>44016</v>
      </c>
      <c r="L8" s="9" t="s">
        <v>21</v>
      </c>
    </row>
    <row r="9" s="1" customFormat="1" spans="1:12">
      <c r="A9" s="6">
        <v>7</v>
      </c>
      <c r="B9" s="7" t="s">
        <v>38</v>
      </c>
      <c r="C9" s="7" t="s">
        <v>14</v>
      </c>
      <c r="D9" s="7" t="s">
        <v>15</v>
      </c>
      <c r="E9" s="8" t="s">
        <v>39</v>
      </c>
      <c r="F9" s="9" t="s">
        <v>40</v>
      </c>
      <c r="G9" s="7" t="s">
        <v>41</v>
      </c>
      <c r="H9" s="9" t="s">
        <v>19</v>
      </c>
      <c r="I9" s="9" t="s">
        <v>20</v>
      </c>
      <c r="J9" s="11">
        <v>44010</v>
      </c>
      <c r="K9" s="11">
        <v>44016</v>
      </c>
      <c r="L9" s="9" t="s">
        <v>21</v>
      </c>
    </row>
    <row r="10" s="1" customFormat="1" spans="1:12">
      <c r="A10" s="6">
        <v>8</v>
      </c>
      <c r="B10" s="7" t="s">
        <v>42</v>
      </c>
      <c r="C10" s="7" t="s">
        <v>26</v>
      </c>
      <c r="D10" s="7" t="s">
        <v>15</v>
      </c>
      <c r="E10" s="8" t="s">
        <v>39</v>
      </c>
      <c r="F10" s="9" t="s">
        <v>43</v>
      </c>
      <c r="G10" s="7" t="s">
        <v>44</v>
      </c>
      <c r="H10" s="9" t="s">
        <v>19</v>
      </c>
      <c r="I10" s="9" t="s">
        <v>20</v>
      </c>
      <c r="J10" s="11">
        <v>44010</v>
      </c>
      <c r="K10" s="11">
        <v>44016</v>
      </c>
      <c r="L10" s="9" t="s">
        <v>21</v>
      </c>
    </row>
    <row r="11" s="1" customFormat="1" spans="1:12">
      <c r="A11" s="6">
        <v>9</v>
      </c>
      <c r="B11" s="7" t="s">
        <v>45</v>
      </c>
      <c r="C11" s="7" t="s">
        <v>26</v>
      </c>
      <c r="D11" s="7" t="s">
        <v>15</v>
      </c>
      <c r="E11" s="8" t="s">
        <v>39</v>
      </c>
      <c r="F11" s="9" t="s">
        <v>46</v>
      </c>
      <c r="G11" s="7" t="s">
        <v>44</v>
      </c>
      <c r="H11" s="9" t="s">
        <v>19</v>
      </c>
      <c r="I11" s="9" t="s">
        <v>20</v>
      </c>
      <c r="J11" s="11">
        <v>44010</v>
      </c>
      <c r="K11" s="11">
        <v>44016</v>
      </c>
      <c r="L11" s="9" t="s">
        <v>21</v>
      </c>
    </row>
    <row r="12" s="1" customFormat="1" spans="1:12">
      <c r="A12" s="6">
        <v>10</v>
      </c>
      <c r="B12" s="7" t="s">
        <v>47</v>
      </c>
      <c r="C12" s="7" t="s">
        <v>26</v>
      </c>
      <c r="D12" s="7" t="s">
        <v>15</v>
      </c>
      <c r="E12" s="8" t="s">
        <v>39</v>
      </c>
      <c r="F12" s="9" t="s">
        <v>48</v>
      </c>
      <c r="G12" s="7" t="s">
        <v>49</v>
      </c>
      <c r="H12" s="9" t="s">
        <v>19</v>
      </c>
      <c r="I12" s="9" t="s">
        <v>20</v>
      </c>
      <c r="J12" s="11">
        <v>44010</v>
      </c>
      <c r="K12" s="11">
        <v>44016</v>
      </c>
      <c r="L12" s="9" t="s">
        <v>21</v>
      </c>
    </row>
    <row r="13" s="1" customFormat="1" spans="1:12">
      <c r="A13" s="6">
        <v>11</v>
      </c>
      <c r="B13" s="7" t="s">
        <v>50</v>
      </c>
      <c r="C13" s="7" t="s">
        <v>26</v>
      </c>
      <c r="D13" s="7" t="s">
        <v>15</v>
      </c>
      <c r="E13" s="8" t="s">
        <v>39</v>
      </c>
      <c r="F13" s="9" t="s">
        <v>51</v>
      </c>
      <c r="G13" s="7" t="s">
        <v>41</v>
      </c>
      <c r="H13" s="9" t="s">
        <v>19</v>
      </c>
      <c r="I13" s="9" t="s">
        <v>20</v>
      </c>
      <c r="J13" s="11">
        <v>44010</v>
      </c>
      <c r="K13" s="11">
        <v>44016</v>
      </c>
      <c r="L13" s="9" t="s">
        <v>21</v>
      </c>
    </row>
    <row r="14" s="1" customFormat="1" spans="1:12">
      <c r="A14" s="6">
        <v>12</v>
      </c>
      <c r="B14" s="7" t="s">
        <v>52</v>
      </c>
      <c r="C14" s="7" t="s">
        <v>14</v>
      </c>
      <c r="D14" s="7" t="s">
        <v>15</v>
      </c>
      <c r="E14" s="8" t="s">
        <v>39</v>
      </c>
      <c r="F14" s="9" t="s">
        <v>53</v>
      </c>
      <c r="G14" s="7" t="s">
        <v>49</v>
      </c>
      <c r="H14" s="9" t="s">
        <v>19</v>
      </c>
      <c r="I14" s="9" t="s">
        <v>20</v>
      </c>
      <c r="J14" s="11">
        <v>44010</v>
      </c>
      <c r="K14" s="11">
        <v>44016</v>
      </c>
      <c r="L14" s="9" t="s">
        <v>21</v>
      </c>
    </row>
    <row r="15" s="1" customFormat="1" spans="1:12">
      <c r="A15" s="6">
        <v>13</v>
      </c>
      <c r="B15" s="7" t="s">
        <v>54</v>
      </c>
      <c r="C15" s="7" t="s">
        <v>14</v>
      </c>
      <c r="D15" s="7" t="s">
        <v>15</v>
      </c>
      <c r="E15" s="8" t="s">
        <v>55</v>
      </c>
      <c r="F15" s="9" t="s">
        <v>56</v>
      </c>
      <c r="G15" s="7" t="s">
        <v>57</v>
      </c>
      <c r="H15" s="9" t="s">
        <v>19</v>
      </c>
      <c r="I15" s="9" t="s">
        <v>20</v>
      </c>
      <c r="J15" s="11">
        <v>44010</v>
      </c>
      <c r="K15" s="11">
        <v>44016</v>
      </c>
      <c r="L15" s="9" t="s">
        <v>21</v>
      </c>
    </row>
    <row r="16" s="1" customFormat="1" spans="1:12">
      <c r="A16" s="6">
        <v>14</v>
      </c>
      <c r="B16" s="7" t="s">
        <v>58</v>
      </c>
      <c r="C16" s="7" t="s">
        <v>26</v>
      </c>
      <c r="D16" s="7" t="s">
        <v>15</v>
      </c>
      <c r="E16" s="8" t="s">
        <v>59</v>
      </c>
      <c r="F16" s="9" t="s">
        <v>60</v>
      </c>
      <c r="G16" s="7" t="s">
        <v>61</v>
      </c>
      <c r="H16" s="9" t="s">
        <v>19</v>
      </c>
      <c r="I16" s="9" t="s">
        <v>20</v>
      </c>
      <c r="J16" s="11">
        <v>44010</v>
      </c>
      <c r="K16" s="11">
        <v>44016</v>
      </c>
      <c r="L16" s="9" t="s">
        <v>21</v>
      </c>
    </row>
    <row r="17" s="1" customFormat="1" spans="1:12">
      <c r="A17" s="6">
        <v>15</v>
      </c>
      <c r="B17" s="7" t="s">
        <v>62</v>
      </c>
      <c r="C17" s="7" t="s">
        <v>14</v>
      </c>
      <c r="D17" s="7" t="s">
        <v>15</v>
      </c>
      <c r="E17" s="8" t="s">
        <v>59</v>
      </c>
      <c r="F17" s="9" t="s">
        <v>63</v>
      </c>
      <c r="G17" s="7" t="s">
        <v>64</v>
      </c>
      <c r="H17" s="9" t="s">
        <v>19</v>
      </c>
      <c r="I17" s="9" t="s">
        <v>20</v>
      </c>
      <c r="J17" s="11">
        <v>44010</v>
      </c>
      <c r="K17" s="11">
        <v>44016</v>
      </c>
      <c r="L17" s="9" t="s">
        <v>21</v>
      </c>
    </row>
    <row r="18" s="1" customFormat="1" spans="1:12">
      <c r="A18" s="6">
        <v>16</v>
      </c>
      <c r="B18" s="7" t="s">
        <v>65</v>
      </c>
      <c r="C18" s="7" t="s">
        <v>14</v>
      </c>
      <c r="D18" s="7" t="s">
        <v>15</v>
      </c>
      <c r="E18" s="8" t="s">
        <v>59</v>
      </c>
      <c r="F18" s="9" t="s">
        <v>66</v>
      </c>
      <c r="G18" s="7" t="s">
        <v>67</v>
      </c>
      <c r="H18" s="9" t="s">
        <v>19</v>
      </c>
      <c r="I18" s="9" t="s">
        <v>20</v>
      </c>
      <c r="J18" s="11">
        <v>44010</v>
      </c>
      <c r="K18" s="11">
        <v>44016</v>
      </c>
      <c r="L18" s="9" t="s">
        <v>21</v>
      </c>
    </row>
    <row r="19" s="1" customFormat="1" spans="1:12">
      <c r="A19" s="6">
        <v>17</v>
      </c>
      <c r="B19" s="7" t="s">
        <v>68</v>
      </c>
      <c r="C19" s="7" t="s">
        <v>14</v>
      </c>
      <c r="D19" s="7" t="s">
        <v>15</v>
      </c>
      <c r="E19" s="8" t="s">
        <v>59</v>
      </c>
      <c r="F19" s="9" t="s">
        <v>69</v>
      </c>
      <c r="G19" s="7" t="s">
        <v>70</v>
      </c>
      <c r="H19" s="9" t="s">
        <v>19</v>
      </c>
      <c r="I19" s="9" t="s">
        <v>20</v>
      </c>
      <c r="J19" s="11">
        <v>44010</v>
      </c>
      <c r="K19" s="11">
        <v>44016</v>
      </c>
      <c r="L19" s="9" t="s">
        <v>21</v>
      </c>
    </row>
    <row r="20" s="1" customFormat="1" spans="1:12">
      <c r="A20" s="6">
        <v>18</v>
      </c>
      <c r="B20" s="7" t="s">
        <v>71</v>
      </c>
      <c r="C20" s="7" t="s">
        <v>26</v>
      </c>
      <c r="D20" s="7" t="s">
        <v>15</v>
      </c>
      <c r="E20" s="8" t="s">
        <v>59</v>
      </c>
      <c r="F20" s="9" t="s">
        <v>72</v>
      </c>
      <c r="G20" s="7" t="s">
        <v>70</v>
      </c>
      <c r="H20" s="9" t="s">
        <v>19</v>
      </c>
      <c r="I20" s="9" t="s">
        <v>20</v>
      </c>
      <c r="J20" s="11">
        <v>44010</v>
      </c>
      <c r="K20" s="11">
        <v>44016</v>
      </c>
      <c r="L20" s="9" t="s">
        <v>21</v>
      </c>
    </row>
    <row r="21" s="1" customFormat="1" spans="1:12">
      <c r="A21" s="6">
        <v>19</v>
      </c>
      <c r="B21" s="7" t="s">
        <v>73</v>
      </c>
      <c r="C21" s="7" t="s">
        <v>14</v>
      </c>
      <c r="D21" s="7" t="s">
        <v>15</v>
      </c>
      <c r="E21" s="8" t="s">
        <v>59</v>
      </c>
      <c r="F21" s="9" t="s">
        <v>74</v>
      </c>
      <c r="G21" s="7" t="s">
        <v>75</v>
      </c>
      <c r="H21" s="9" t="s">
        <v>19</v>
      </c>
      <c r="I21" s="9" t="s">
        <v>20</v>
      </c>
      <c r="J21" s="11">
        <v>44010</v>
      </c>
      <c r="K21" s="11">
        <v>44016</v>
      </c>
      <c r="L21" s="9" t="s">
        <v>21</v>
      </c>
    </row>
    <row r="22" s="1" customFormat="1" spans="1:12">
      <c r="A22" s="6">
        <v>20</v>
      </c>
      <c r="B22" s="7" t="s">
        <v>76</v>
      </c>
      <c r="C22" s="7" t="s">
        <v>14</v>
      </c>
      <c r="D22" s="7" t="s">
        <v>15</v>
      </c>
      <c r="E22" s="8" t="s">
        <v>59</v>
      </c>
      <c r="F22" s="9" t="s">
        <v>77</v>
      </c>
      <c r="G22" s="7" t="s">
        <v>78</v>
      </c>
      <c r="H22" s="9" t="s">
        <v>19</v>
      </c>
      <c r="I22" s="9" t="s">
        <v>20</v>
      </c>
      <c r="J22" s="11">
        <v>44010</v>
      </c>
      <c r="K22" s="11">
        <v>44016</v>
      </c>
      <c r="L22" s="9" t="s">
        <v>21</v>
      </c>
    </row>
    <row r="23" s="1" customFormat="1" spans="1:12">
      <c r="A23" s="6">
        <v>21</v>
      </c>
      <c r="B23" s="7" t="s">
        <v>79</v>
      </c>
      <c r="C23" s="7" t="s">
        <v>14</v>
      </c>
      <c r="D23" s="7" t="s">
        <v>15</v>
      </c>
      <c r="E23" s="8" t="s">
        <v>59</v>
      </c>
      <c r="F23" s="9" t="s">
        <v>80</v>
      </c>
      <c r="G23" s="7" t="s">
        <v>67</v>
      </c>
      <c r="H23" s="9" t="s">
        <v>19</v>
      </c>
      <c r="I23" s="9" t="s">
        <v>20</v>
      </c>
      <c r="J23" s="11">
        <v>44010</v>
      </c>
      <c r="K23" s="11">
        <v>44016</v>
      </c>
      <c r="L23" s="9" t="s">
        <v>21</v>
      </c>
    </row>
    <row r="24" s="1" customFormat="1" spans="1:12">
      <c r="A24" s="6">
        <v>22</v>
      </c>
      <c r="B24" s="7" t="s">
        <v>81</v>
      </c>
      <c r="C24" s="7" t="s">
        <v>14</v>
      </c>
      <c r="D24" s="7" t="s">
        <v>15</v>
      </c>
      <c r="E24" s="8" t="s">
        <v>59</v>
      </c>
      <c r="F24" s="9" t="s">
        <v>82</v>
      </c>
      <c r="G24" s="7" t="s">
        <v>83</v>
      </c>
      <c r="H24" s="9" t="s">
        <v>19</v>
      </c>
      <c r="I24" s="9" t="s">
        <v>20</v>
      </c>
      <c r="J24" s="11">
        <v>44010</v>
      </c>
      <c r="K24" s="11">
        <v>44016</v>
      </c>
      <c r="L24" s="9" t="s">
        <v>21</v>
      </c>
    </row>
    <row r="25" s="1" customFormat="1" spans="1:12">
      <c r="A25" s="6">
        <v>23</v>
      </c>
      <c r="B25" s="7" t="s">
        <v>84</v>
      </c>
      <c r="C25" s="7" t="s">
        <v>26</v>
      </c>
      <c r="D25" s="7" t="s">
        <v>15</v>
      </c>
      <c r="E25" s="8" t="s">
        <v>59</v>
      </c>
      <c r="F25" s="9" t="s">
        <v>85</v>
      </c>
      <c r="G25" s="7" t="s">
        <v>86</v>
      </c>
      <c r="H25" s="9" t="s">
        <v>19</v>
      </c>
      <c r="I25" s="9" t="s">
        <v>20</v>
      </c>
      <c r="J25" s="11">
        <v>44010</v>
      </c>
      <c r="K25" s="11">
        <v>44016</v>
      </c>
      <c r="L25" s="9" t="s">
        <v>21</v>
      </c>
    </row>
    <row r="26" s="1" customFormat="1" spans="1:12">
      <c r="A26" s="6">
        <v>24</v>
      </c>
      <c r="B26" s="7" t="s">
        <v>87</v>
      </c>
      <c r="C26" s="7" t="s">
        <v>14</v>
      </c>
      <c r="D26" s="7" t="s">
        <v>15</v>
      </c>
      <c r="E26" s="8" t="s">
        <v>59</v>
      </c>
      <c r="F26" s="9" t="s">
        <v>88</v>
      </c>
      <c r="G26" s="7" t="s">
        <v>89</v>
      </c>
      <c r="H26" s="9" t="s">
        <v>19</v>
      </c>
      <c r="I26" s="9" t="s">
        <v>20</v>
      </c>
      <c r="J26" s="11">
        <v>44010</v>
      </c>
      <c r="K26" s="11">
        <v>44016</v>
      </c>
      <c r="L26" s="9" t="s">
        <v>21</v>
      </c>
    </row>
    <row r="27" s="1" customFormat="1" spans="1:12">
      <c r="A27" s="6">
        <v>25</v>
      </c>
      <c r="B27" s="7" t="s">
        <v>90</v>
      </c>
      <c r="C27" s="7" t="s">
        <v>14</v>
      </c>
      <c r="D27" s="7" t="s">
        <v>15</v>
      </c>
      <c r="E27" s="8" t="s">
        <v>59</v>
      </c>
      <c r="F27" s="9" t="s">
        <v>91</v>
      </c>
      <c r="G27" s="7" t="s">
        <v>92</v>
      </c>
      <c r="H27" s="9" t="s">
        <v>19</v>
      </c>
      <c r="I27" s="9" t="s">
        <v>20</v>
      </c>
      <c r="J27" s="11">
        <v>44010</v>
      </c>
      <c r="K27" s="11">
        <v>44016</v>
      </c>
      <c r="L27" s="9" t="s">
        <v>21</v>
      </c>
    </row>
    <row r="28" s="1" customFormat="1" spans="1:12">
      <c r="A28" s="6">
        <v>26</v>
      </c>
      <c r="B28" s="7" t="s">
        <v>93</v>
      </c>
      <c r="C28" s="7" t="s">
        <v>26</v>
      </c>
      <c r="D28" s="7" t="s">
        <v>15</v>
      </c>
      <c r="E28" s="8" t="s">
        <v>94</v>
      </c>
      <c r="F28" s="9" t="s">
        <v>95</v>
      </c>
      <c r="G28" s="7" t="s">
        <v>96</v>
      </c>
      <c r="H28" s="9" t="s">
        <v>19</v>
      </c>
      <c r="I28" s="9" t="s">
        <v>20</v>
      </c>
      <c r="J28" s="11">
        <v>44010</v>
      </c>
      <c r="K28" s="11">
        <v>44016</v>
      </c>
      <c r="L28" s="9" t="s">
        <v>21</v>
      </c>
    </row>
    <row r="29" s="1" customFormat="1" spans="1:12">
      <c r="A29" s="6">
        <v>27</v>
      </c>
      <c r="B29" s="7" t="s">
        <v>97</v>
      </c>
      <c r="C29" s="7" t="s">
        <v>14</v>
      </c>
      <c r="D29" s="7" t="s">
        <v>15</v>
      </c>
      <c r="E29" s="8" t="s">
        <v>94</v>
      </c>
      <c r="F29" s="9" t="s">
        <v>98</v>
      </c>
      <c r="G29" s="7" t="s">
        <v>99</v>
      </c>
      <c r="H29" s="9" t="s">
        <v>19</v>
      </c>
      <c r="I29" s="9" t="s">
        <v>20</v>
      </c>
      <c r="J29" s="11">
        <v>44010</v>
      </c>
      <c r="K29" s="11">
        <v>44016</v>
      </c>
      <c r="L29" s="9" t="s">
        <v>21</v>
      </c>
    </row>
    <row r="30" s="1" customFormat="1" spans="1:12">
      <c r="A30" s="6">
        <v>28</v>
      </c>
      <c r="B30" s="7" t="s">
        <v>100</v>
      </c>
      <c r="C30" s="7" t="s">
        <v>14</v>
      </c>
      <c r="D30" s="7" t="s">
        <v>15</v>
      </c>
      <c r="E30" s="8" t="s">
        <v>94</v>
      </c>
      <c r="F30" s="9" t="s">
        <v>101</v>
      </c>
      <c r="G30" s="7" t="s">
        <v>96</v>
      </c>
      <c r="H30" s="9" t="s">
        <v>19</v>
      </c>
      <c r="I30" s="9" t="s">
        <v>20</v>
      </c>
      <c r="J30" s="11">
        <v>44010</v>
      </c>
      <c r="K30" s="11">
        <v>44016</v>
      </c>
      <c r="L30" s="9" t="s">
        <v>21</v>
      </c>
    </row>
    <row r="31" s="1" customFormat="1" spans="1:12">
      <c r="A31" s="6">
        <v>29</v>
      </c>
      <c r="B31" s="7" t="s">
        <v>102</v>
      </c>
      <c r="C31" s="7" t="s">
        <v>14</v>
      </c>
      <c r="D31" s="7" t="s">
        <v>15</v>
      </c>
      <c r="E31" s="8" t="s">
        <v>94</v>
      </c>
      <c r="F31" s="9" t="s">
        <v>103</v>
      </c>
      <c r="G31" s="7" t="s">
        <v>104</v>
      </c>
      <c r="H31" s="9" t="s">
        <v>19</v>
      </c>
      <c r="I31" s="9" t="s">
        <v>20</v>
      </c>
      <c r="J31" s="11">
        <v>44010</v>
      </c>
      <c r="K31" s="11">
        <v>44016</v>
      </c>
      <c r="L31" s="9" t="s">
        <v>21</v>
      </c>
    </row>
    <row r="32" s="1" customFormat="1" spans="1:12">
      <c r="A32" s="6">
        <v>30</v>
      </c>
      <c r="B32" s="7" t="s">
        <v>105</v>
      </c>
      <c r="C32" s="7" t="s">
        <v>14</v>
      </c>
      <c r="D32" s="7" t="s">
        <v>15</v>
      </c>
      <c r="E32" s="8" t="s">
        <v>94</v>
      </c>
      <c r="F32" s="9" t="s">
        <v>106</v>
      </c>
      <c r="G32" s="7" t="s">
        <v>107</v>
      </c>
      <c r="H32" s="9" t="s">
        <v>19</v>
      </c>
      <c r="I32" s="9" t="s">
        <v>20</v>
      </c>
      <c r="J32" s="11">
        <v>44010</v>
      </c>
      <c r="K32" s="11">
        <v>44016</v>
      </c>
      <c r="L32" s="9" t="s">
        <v>21</v>
      </c>
    </row>
    <row r="33" s="1" customFormat="1" spans="1:12">
      <c r="A33" s="6">
        <v>31</v>
      </c>
      <c r="B33" s="7" t="s">
        <v>108</v>
      </c>
      <c r="C33" s="7" t="s">
        <v>14</v>
      </c>
      <c r="D33" s="7" t="s">
        <v>15</v>
      </c>
      <c r="E33" s="8" t="s">
        <v>94</v>
      </c>
      <c r="F33" s="9" t="s">
        <v>109</v>
      </c>
      <c r="G33" s="7" t="s">
        <v>110</v>
      </c>
      <c r="H33" s="9" t="s">
        <v>19</v>
      </c>
      <c r="I33" s="9" t="s">
        <v>20</v>
      </c>
      <c r="J33" s="11">
        <v>44010</v>
      </c>
      <c r="K33" s="11">
        <v>44016</v>
      </c>
      <c r="L33" s="9" t="s">
        <v>21</v>
      </c>
    </row>
    <row r="34" s="1" customFormat="1" spans="1:12">
      <c r="A34" s="6">
        <v>32</v>
      </c>
      <c r="B34" s="7" t="s">
        <v>111</v>
      </c>
      <c r="C34" s="7" t="s">
        <v>14</v>
      </c>
      <c r="D34" s="7" t="s">
        <v>15</v>
      </c>
      <c r="E34" s="8" t="s">
        <v>94</v>
      </c>
      <c r="F34" s="9" t="s">
        <v>112</v>
      </c>
      <c r="G34" s="7" t="s">
        <v>113</v>
      </c>
      <c r="H34" s="9" t="s">
        <v>19</v>
      </c>
      <c r="I34" s="9" t="s">
        <v>20</v>
      </c>
      <c r="J34" s="11">
        <v>44010</v>
      </c>
      <c r="K34" s="11">
        <v>44016</v>
      </c>
      <c r="L34" s="9" t="s">
        <v>21</v>
      </c>
    </row>
    <row r="35" s="1" customFormat="1" spans="1:12">
      <c r="A35" s="6">
        <v>33</v>
      </c>
      <c r="B35" s="7" t="s">
        <v>114</v>
      </c>
      <c r="C35" s="7" t="s">
        <v>14</v>
      </c>
      <c r="D35" s="7" t="s">
        <v>15</v>
      </c>
      <c r="E35" s="8" t="s">
        <v>94</v>
      </c>
      <c r="F35" s="9" t="s">
        <v>115</v>
      </c>
      <c r="G35" s="7" t="s">
        <v>107</v>
      </c>
      <c r="H35" s="9" t="s">
        <v>19</v>
      </c>
      <c r="I35" s="9" t="s">
        <v>20</v>
      </c>
      <c r="J35" s="11">
        <v>44010</v>
      </c>
      <c r="K35" s="11">
        <v>44016</v>
      </c>
      <c r="L35" s="9" t="s">
        <v>21</v>
      </c>
    </row>
    <row r="36" s="1" customFormat="1" spans="1:12">
      <c r="A36" s="6">
        <v>34</v>
      </c>
      <c r="B36" s="7" t="s">
        <v>116</v>
      </c>
      <c r="C36" s="7" t="s">
        <v>14</v>
      </c>
      <c r="D36" s="7" t="s">
        <v>15</v>
      </c>
      <c r="E36" s="8" t="s">
        <v>94</v>
      </c>
      <c r="F36" s="9" t="s">
        <v>117</v>
      </c>
      <c r="G36" s="7" t="s">
        <v>99</v>
      </c>
      <c r="H36" s="9" t="s">
        <v>19</v>
      </c>
      <c r="I36" s="9" t="s">
        <v>20</v>
      </c>
      <c r="J36" s="11">
        <v>44010</v>
      </c>
      <c r="K36" s="11">
        <v>44016</v>
      </c>
      <c r="L36" s="9" t="s">
        <v>21</v>
      </c>
    </row>
    <row r="37" s="1" customFormat="1" spans="1:12">
      <c r="A37" s="6">
        <v>35</v>
      </c>
      <c r="B37" s="7" t="s">
        <v>118</v>
      </c>
      <c r="C37" s="7" t="s">
        <v>26</v>
      </c>
      <c r="D37" s="7" t="s">
        <v>15</v>
      </c>
      <c r="E37" s="8" t="s">
        <v>94</v>
      </c>
      <c r="F37" s="9" t="s">
        <v>119</v>
      </c>
      <c r="G37" s="7" t="s">
        <v>120</v>
      </c>
      <c r="H37" s="9" t="s">
        <v>19</v>
      </c>
      <c r="I37" s="9" t="s">
        <v>20</v>
      </c>
      <c r="J37" s="11">
        <v>44010</v>
      </c>
      <c r="K37" s="11">
        <v>44016</v>
      </c>
      <c r="L37" s="9" t="s">
        <v>21</v>
      </c>
    </row>
    <row r="38" s="1" customFormat="1" spans="1:12">
      <c r="A38" s="6">
        <v>36</v>
      </c>
      <c r="B38" s="7" t="s">
        <v>121</v>
      </c>
      <c r="C38" s="7" t="s">
        <v>14</v>
      </c>
      <c r="D38" s="7" t="s">
        <v>15</v>
      </c>
      <c r="E38" s="8" t="s">
        <v>94</v>
      </c>
      <c r="F38" s="9" t="s">
        <v>122</v>
      </c>
      <c r="G38" s="7" t="s">
        <v>104</v>
      </c>
      <c r="H38" s="9" t="s">
        <v>19</v>
      </c>
      <c r="I38" s="9" t="s">
        <v>20</v>
      </c>
      <c r="J38" s="11">
        <v>44010</v>
      </c>
      <c r="K38" s="11">
        <v>44016</v>
      </c>
      <c r="L38" s="9" t="s">
        <v>21</v>
      </c>
    </row>
    <row r="39" s="1" customFormat="1" spans="1:12">
      <c r="A39" s="6">
        <v>37</v>
      </c>
      <c r="B39" s="7" t="s">
        <v>123</v>
      </c>
      <c r="C39" s="7" t="s">
        <v>14</v>
      </c>
      <c r="D39" s="7" t="s">
        <v>15</v>
      </c>
      <c r="E39" s="8" t="s">
        <v>94</v>
      </c>
      <c r="F39" s="9" t="s">
        <v>124</v>
      </c>
      <c r="G39" s="7" t="s">
        <v>113</v>
      </c>
      <c r="H39" s="9" t="s">
        <v>19</v>
      </c>
      <c r="I39" s="9" t="s">
        <v>20</v>
      </c>
      <c r="J39" s="11">
        <v>44010</v>
      </c>
      <c r="K39" s="11">
        <v>44016</v>
      </c>
      <c r="L39" s="9" t="s">
        <v>21</v>
      </c>
    </row>
    <row r="40" s="1" customFormat="1" spans="1:12">
      <c r="A40" s="6">
        <v>38</v>
      </c>
      <c r="B40" s="7" t="s">
        <v>125</v>
      </c>
      <c r="C40" s="7" t="s">
        <v>26</v>
      </c>
      <c r="D40" s="7" t="s">
        <v>15</v>
      </c>
      <c r="E40" s="8" t="s">
        <v>94</v>
      </c>
      <c r="F40" s="9" t="s">
        <v>126</v>
      </c>
      <c r="G40" s="7" t="s">
        <v>127</v>
      </c>
      <c r="H40" s="9" t="s">
        <v>19</v>
      </c>
      <c r="I40" s="9" t="s">
        <v>20</v>
      </c>
      <c r="J40" s="11">
        <v>44010</v>
      </c>
      <c r="K40" s="11">
        <v>44016</v>
      </c>
      <c r="L40" s="9" t="s">
        <v>21</v>
      </c>
    </row>
    <row r="41" s="1" customFormat="1" spans="1:12">
      <c r="A41" s="6">
        <v>39</v>
      </c>
      <c r="B41" s="7" t="s">
        <v>128</v>
      </c>
      <c r="C41" s="7" t="s">
        <v>26</v>
      </c>
      <c r="D41" s="7" t="s">
        <v>15</v>
      </c>
      <c r="E41" s="8" t="s">
        <v>94</v>
      </c>
      <c r="F41" s="9" t="s">
        <v>129</v>
      </c>
      <c r="G41" s="7" t="s">
        <v>96</v>
      </c>
      <c r="H41" s="9" t="s">
        <v>19</v>
      </c>
      <c r="I41" s="9" t="s">
        <v>20</v>
      </c>
      <c r="J41" s="11">
        <v>44010</v>
      </c>
      <c r="K41" s="11">
        <v>44016</v>
      </c>
      <c r="L41" s="9" t="s">
        <v>21</v>
      </c>
    </row>
    <row r="42" s="1" customFormat="1" spans="1:12">
      <c r="A42" s="6">
        <v>40</v>
      </c>
      <c r="B42" s="7" t="s">
        <v>130</v>
      </c>
      <c r="C42" s="7" t="s">
        <v>14</v>
      </c>
      <c r="D42" s="7" t="s">
        <v>15</v>
      </c>
      <c r="E42" s="8" t="s">
        <v>131</v>
      </c>
      <c r="F42" s="9" t="s">
        <v>132</v>
      </c>
      <c r="G42" s="7" t="s">
        <v>133</v>
      </c>
      <c r="H42" s="9" t="s">
        <v>19</v>
      </c>
      <c r="I42" s="9" t="s">
        <v>20</v>
      </c>
      <c r="J42" s="11">
        <v>44010</v>
      </c>
      <c r="K42" s="11">
        <v>44016</v>
      </c>
      <c r="L42" s="9" t="s">
        <v>21</v>
      </c>
    </row>
    <row r="43" s="1" customFormat="1" spans="1:12">
      <c r="A43" s="6">
        <v>41</v>
      </c>
      <c r="B43" s="7" t="s">
        <v>134</v>
      </c>
      <c r="C43" s="7" t="s">
        <v>14</v>
      </c>
      <c r="D43" s="7" t="s">
        <v>15</v>
      </c>
      <c r="E43" s="8" t="s">
        <v>131</v>
      </c>
      <c r="F43" s="9" t="s">
        <v>135</v>
      </c>
      <c r="G43" s="7" t="s">
        <v>136</v>
      </c>
      <c r="H43" s="9" t="s">
        <v>19</v>
      </c>
      <c r="I43" s="9" t="s">
        <v>20</v>
      </c>
      <c r="J43" s="11">
        <v>44010</v>
      </c>
      <c r="K43" s="11">
        <v>44016</v>
      </c>
      <c r="L43" s="9" t="s">
        <v>21</v>
      </c>
    </row>
    <row r="44" s="1" customFormat="1" spans="1:12">
      <c r="A44" s="6">
        <v>42</v>
      </c>
      <c r="B44" s="7" t="s">
        <v>137</v>
      </c>
      <c r="C44" s="7" t="s">
        <v>26</v>
      </c>
      <c r="D44" s="7" t="s">
        <v>15</v>
      </c>
      <c r="E44" s="8" t="s">
        <v>131</v>
      </c>
      <c r="F44" s="9" t="s">
        <v>138</v>
      </c>
      <c r="G44" s="7" t="s">
        <v>139</v>
      </c>
      <c r="H44" s="9" t="s">
        <v>19</v>
      </c>
      <c r="I44" s="9" t="s">
        <v>20</v>
      </c>
      <c r="J44" s="11">
        <v>44010</v>
      </c>
      <c r="K44" s="11">
        <v>44016</v>
      </c>
      <c r="L44" s="9" t="s">
        <v>21</v>
      </c>
    </row>
    <row r="45" s="1" customFormat="1" spans="1:12">
      <c r="A45" s="6">
        <v>43</v>
      </c>
      <c r="B45" s="7" t="s">
        <v>140</v>
      </c>
      <c r="C45" s="7" t="s">
        <v>26</v>
      </c>
      <c r="D45" s="7" t="s">
        <v>15</v>
      </c>
      <c r="E45" s="8" t="s">
        <v>131</v>
      </c>
      <c r="F45" s="9" t="s">
        <v>141</v>
      </c>
      <c r="G45" s="7" t="s">
        <v>136</v>
      </c>
      <c r="H45" s="9" t="s">
        <v>19</v>
      </c>
      <c r="I45" s="9" t="s">
        <v>20</v>
      </c>
      <c r="J45" s="11">
        <v>44010</v>
      </c>
      <c r="K45" s="11">
        <v>44016</v>
      </c>
      <c r="L45" s="9" t="s">
        <v>21</v>
      </c>
    </row>
    <row r="46" s="1" customFormat="1" spans="1:12">
      <c r="A46" s="6">
        <v>44</v>
      </c>
      <c r="B46" s="7" t="s">
        <v>142</v>
      </c>
      <c r="C46" s="7" t="s">
        <v>26</v>
      </c>
      <c r="D46" s="7" t="s">
        <v>15</v>
      </c>
      <c r="E46" s="8" t="s">
        <v>131</v>
      </c>
      <c r="F46" s="9" t="s">
        <v>143</v>
      </c>
      <c r="G46" s="7" t="s">
        <v>144</v>
      </c>
      <c r="H46" s="9" t="s">
        <v>19</v>
      </c>
      <c r="I46" s="9" t="s">
        <v>20</v>
      </c>
      <c r="J46" s="11">
        <v>44010</v>
      </c>
      <c r="K46" s="11">
        <v>44016</v>
      </c>
      <c r="L46" s="9" t="s">
        <v>21</v>
      </c>
    </row>
    <row r="47" s="1" customFormat="1" spans="1:12">
      <c r="A47" s="6">
        <v>45</v>
      </c>
      <c r="B47" s="7" t="s">
        <v>145</v>
      </c>
      <c r="C47" s="7" t="s">
        <v>14</v>
      </c>
      <c r="D47" s="7" t="s">
        <v>15</v>
      </c>
      <c r="E47" s="8" t="s">
        <v>131</v>
      </c>
      <c r="F47" s="9" t="s">
        <v>146</v>
      </c>
      <c r="G47" s="7" t="s">
        <v>133</v>
      </c>
      <c r="H47" s="9" t="s">
        <v>19</v>
      </c>
      <c r="I47" s="9" t="s">
        <v>20</v>
      </c>
      <c r="J47" s="11">
        <v>44010</v>
      </c>
      <c r="K47" s="11">
        <v>44016</v>
      </c>
      <c r="L47" s="9" t="s">
        <v>21</v>
      </c>
    </row>
    <row r="48" s="1" customFormat="1" spans="1:12">
      <c r="A48" s="6">
        <v>46</v>
      </c>
      <c r="B48" s="7" t="s">
        <v>147</v>
      </c>
      <c r="C48" s="7" t="s">
        <v>14</v>
      </c>
      <c r="D48" s="7" t="s">
        <v>15</v>
      </c>
      <c r="E48" s="8" t="s">
        <v>131</v>
      </c>
      <c r="F48" s="9" t="s">
        <v>148</v>
      </c>
      <c r="G48" s="7" t="s">
        <v>149</v>
      </c>
      <c r="H48" s="9" t="s">
        <v>19</v>
      </c>
      <c r="I48" s="9" t="s">
        <v>20</v>
      </c>
      <c r="J48" s="11">
        <v>44010</v>
      </c>
      <c r="K48" s="11">
        <v>44016</v>
      </c>
      <c r="L48" s="9" t="s">
        <v>21</v>
      </c>
    </row>
    <row r="49" s="1" customFormat="1" spans="1:12">
      <c r="A49" s="6">
        <v>47</v>
      </c>
      <c r="B49" s="7" t="s">
        <v>150</v>
      </c>
      <c r="C49" s="7" t="s">
        <v>14</v>
      </c>
      <c r="D49" s="7" t="s">
        <v>15</v>
      </c>
      <c r="E49" s="8" t="s">
        <v>131</v>
      </c>
      <c r="F49" s="9" t="s">
        <v>151</v>
      </c>
      <c r="G49" s="7" t="s">
        <v>139</v>
      </c>
      <c r="H49" s="9" t="s">
        <v>19</v>
      </c>
      <c r="I49" s="9" t="s">
        <v>20</v>
      </c>
      <c r="J49" s="11">
        <v>44010</v>
      </c>
      <c r="K49" s="11">
        <v>44016</v>
      </c>
      <c r="L49" s="9" t="s">
        <v>21</v>
      </c>
    </row>
    <row r="50" s="1" customFormat="1" spans="1:12">
      <c r="A50" s="6">
        <v>48</v>
      </c>
      <c r="B50" s="7" t="s">
        <v>152</v>
      </c>
      <c r="C50" s="7" t="s">
        <v>26</v>
      </c>
      <c r="D50" s="7" t="s">
        <v>15</v>
      </c>
      <c r="E50" s="8" t="s">
        <v>131</v>
      </c>
      <c r="F50" s="9" t="s">
        <v>153</v>
      </c>
      <c r="G50" s="7" t="s">
        <v>154</v>
      </c>
      <c r="H50" s="9" t="s">
        <v>19</v>
      </c>
      <c r="I50" s="9" t="s">
        <v>20</v>
      </c>
      <c r="J50" s="11">
        <v>44010</v>
      </c>
      <c r="K50" s="11">
        <v>44016</v>
      </c>
      <c r="L50" s="9" t="s">
        <v>21</v>
      </c>
    </row>
    <row r="51" s="1" customFormat="1" spans="1:12">
      <c r="A51" s="6">
        <v>49</v>
      </c>
      <c r="B51" s="7" t="s">
        <v>155</v>
      </c>
      <c r="C51" s="7" t="s">
        <v>26</v>
      </c>
      <c r="D51" s="7" t="s">
        <v>15</v>
      </c>
      <c r="E51" s="8" t="s">
        <v>131</v>
      </c>
      <c r="F51" s="9" t="s">
        <v>156</v>
      </c>
      <c r="G51" s="7" t="s">
        <v>157</v>
      </c>
      <c r="H51" s="9" t="s">
        <v>19</v>
      </c>
      <c r="I51" s="9" t="s">
        <v>20</v>
      </c>
      <c r="J51" s="11">
        <v>44010</v>
      </c>
      <c r="K51" s="11">
        <v>44016</v>
      </c>
      <c r="L51" s="9" t="s">
        <v>21</v>
      </c>
    </row>
    <row r="52" s="1" customFormat="1" spans="1:12">
      <c r="A52" s="6">
        <v>50</v>
      </c>
      <c r="B52" s="7" t="s">
        <v>158</v>
      </c>
      <c r="C52" s="7" t="s">
        <v>14</v>
      </c>
      <c r="D52" s="7" t="s">
        <v>15</v>
      </c>
      <c r="E52" s="8" t="s">
        <v>131</v>
      </c>
      <c r="F52" s="9" t="s">
        <v>159</v>
      </c>
      <c r="G52" s="7" t="s">
        <v>157</v>
      </c>
      <c r="H52" s="9" t="s">
        <v>19</v>
      </c>
      <c r="I52" s="9" t="s">
        <v>20</v>
      </c>
      <c r="J52" s="11">
        <v>44010</v>
      </c>
      <c r="K52" s="11">
        <v>44016</v>
      </c>
      <c r="L52" s="9" t="s">
        <v>21</v>
      </c>
    </row>
    <row r="53" s="1" customFormat="1" spans="1:12">
      <c r="A53" s="6">
        <v>51</v>
      </c>
      <c r="B53" s="7" t="s">
        <v>160</v>
      </c>
      <c r="C53" s="7" t="s">
        <v>26</v>
      </c>
      <c r="D53" s="7" t="s">
        <v>15</v>
      </c>
      <c r="E53" s="8" t="s">
        <v>131</v>
      </c>
      <c r="F53" s="9" t="s">
        <v>48</v>
      </c>
      <c r="G53" s="7" t="s">
        <v>157</v>
      </c>
      <c r="H53" s="9" t="s">
        <v>19</v>
      </c>
      <c r="I53" s="9" t="s">
        <v>20</v>
      </c>
      <c r="J53" s="11">
        <v>44010</v>
      </c>
      <c r="K53" s="11">
        <v>44016</v>
      </c>
      <c r="L53" s="9" t="s">
        <v>21</v>
      </c>
    </row>
    <row r="54" s="1" customFormat="1" spans="1:12">
      <c r="A54" s="6">
        <v>52</v>
      </c>
      <c r="B54" s="7" t="s">
        <v>161</v>
      </c>
      <c r="C54" s="7" t="s">
        <v>26</v>
      </c>
      <c r="D54" s="7" t="s">
        <v>15</v>
      </c>
      <c r="E54" s="8" t="s">
        <v>131</v>
      </c>
      <c r="F54" s="9" t="s">
        <v>162</v>
      </c>
      <c r="G54" s="7" t="s">
        <v>157</v>
      </c>
      <c r="H54" s="9" t="s">
        <v>19</v>
      </c>
      <c r="I54" s="9" t="s">
        <v>20</v>
      </c>
      <c r="J54" s="11">
        <v>44010</v>
      </c>
      <c r="K54" s="11">
        <v>44016</v>
      </c>
      <c r="L54" s="9" t="s">
        <v>21</v>
      </c>
    </row>
    <row r="55" s="1" customFormat="1" spans="1:12">
      <c r="A55" s="6">
        <v>53</v>
      </c>
      <c r="B55" s="7" t="s">
        <v>163</v>
      </c>
      <c r="C55" s="7" t="s">
        <v>14</v>
      </c>
      <c r="D55" s="7" t="s">
        <v>15</v>
      </c>
      <c r="E55" s="8" t="s">
        <v>164</v>
      </c>
      <c r="F55" s="9" t="s">
        <v>165</v>
      </c>
      <c r="G55" s="7" t="s">
        <v>166</v>
      </c>
      <c r="H55" s="9" t="s">
        <v>19</v>
      </c>
      <c r="I55" s="9" t="s">
        <v>20</v>
      </c>
      <c r="J55" s="11">
        <v>44010</v>
      </c>
      <c r="K55" s="11">
        <v>44016</v>
      </c>
      <c r="L55" s="9" t="s">
        <v>21</v>
      </c>
    </row>
    <row r="56" s="1" customFormat="1" spans="1:12">
      <c r="A56" s="6">
        <v>54</v>
      </c>
      <c r="B56" s="7" t="s">
        <v>167</v>
      </c>
      <c r="C56" s="7" t="s">
        <v>14</v>
      </c>
      <c r="D56" s="7" t="s">
        <v>15</v>
      </c>
      <c r="E56" s="8" t="s">
        <v>164</v>
      </c>
      <c r="F56" s="9" t="s">
        <v>168</v>
      </c>
      <c r="G56" s="7" t="s">
        <v>169</v>
      </c>
      <c r="H56" s="9" t="s">
        <v>19</v>
      </c>
      <c r="I56" s="9" t="s">
        <v>20</v>
      </c>
      <c r="J56" s="11">
        <v>44010</v>
      </c>
      <c r="K56" s="11">
        <v>44016</v>
      </c>
      <c r="L56" s="9" t="s">
        <v>21</v>
      </c>
    </row>
    <row r="57" s="1" customFormat="1" spans="1:12">
      <c r="A57" s="6">
        <v>55</v>
      </c>
      <c r="B57" s="7" t="s">
        <v>170</v>
      </c>
      <c r="C57" s="7" t="s">
        <v>26</v>
      </c>
      <c r="D57" s="7" t="s">
        <v>15</v>
      </c>
      <c r="E57" s="8" t="s">
        <v>164</v>
      </c>
      <c r="F57" s="9" t="s">
        <v>171</v>
      </c>
      <c r="G57" s="7" t="s">
        <v>172</v>
      </c>
      <c r="H57" s="9" t="s">
        <v>19</v>
      </c>
      <c r="I57" s="9" t="s">
        <v>20</v>
      </c>
      <c r="J57" s="11">
        <v>44010</v>
      </c>
      <c r="K57" s="11">
        <v>44016</v>
      </c>
      <c r="L57" s="9" t="s">
        <v>21</v>
      </c>
    </row>
    <row r="58" s="1" customFormat="1" spans="1:12">
      <c r="A58" s="6">
        <v>56</v>
      </c>
      <c r="B58" s="7" t="s">
        <v>173</v>
      </c>
      <c r="C58" s="7" t="s">
        <v>14</v>
      </c>
      <c r="D58" s="7" t="s">
        <v>15</v>
      </c>
      <c r="E58" s="8" t="s">
        <v>164</v>
      </c>
      <c r="F58" s="9" t="s">
        <v>174</v>
      </c>
      <c r="G58" s="7" t="s">
        <v>175</v>
      </c>
      <c r="H58" s="9" t="s">
        <v>19</v>
      </c>
      <c r="I58" s="9" t="s">
        <v>20</v>
      </c>
      <c r="J58" s="11">
        <v>44010</v>
      </c>
      <c r="K58" s="11">
        <v>44016</v>
      </c>
      <c r="L58" s="9" t="s">
        <v>21</v>
      </c>
    </row>
    <row r="59" s="1" customFormat="1" spans="1:12">
      <c r="A59" s="6">
        <v>57</v>
      </c>
      <c r="B59" s="7" t="s">
        <v>176</v>
      </c>
      <c r="C59" s="7" t="s">
        <v>14</v>
      </c>
      <c r="D59" s="7" t="s">
        <v>15</v>
      </c>
      <c r="E59" s="8" t="s">
        <v>164</v>
      </c>
      <c r="F59" s="9" t="s">
        <v>177</v>
      </c>
      <c r="G59" s="7" t="s">
        <v>178</v>
      </c>
      <c r="H59" s="9" t="s">
        <v>19</v>
      </c>
      <c r="I59" s="9" t="s">
        <v>20</v>
      </c>
      <c r="J59" s="11">
        <v>44010</v>
      </c>
      <c r="K59" s="11">
        <v>44016</v>
      </c>
      <c r="L59" s="9" t="s">
        <v>21</v>
      </c>
    </row>
    <row r="60" s="1" customFormat="1" spans="1:12">
      <c r="A60" s="6">
        <v>58</v>
      </c>
      <c r="B60" s="7" t="s">
        <v>179</v>
      </c>
      <c r="C60" s="7" t="s">
        <v>14</v>
      </c>
      <c r="D60" s="7" t="s">
        <v>15</v>
      </c>
      <c r="E60" s="8" t="s">
        <v>164</v>
      </c>
      <c r="F60" s="9" t="s">
        <v>180</v>
      </c>
      <c r="G60" s="7" t="s">
        <v>181</v>
      </c>
      <c r="H60" s="9" t="s">
        <v>19</v>
      </c>
      <c r="I60" s="9" t="s">
        <v>20</v>
      </c>
      <c r="J60" s="11">
        <v>44010</v>
      </c>
      <c r="K60" s="11">
        <v>44016</v>
      </c>
      <c r="L60" s="9" t="s">
        <v>21</v>
      </c>
    </row>
    <row r="61" s="1" customFormat="1" spans="1:12">
      <c r="A61" s="6">
        <v>59</v>
      </c>
      <c r="B61" s="7" t="s">
        <v>182</v>
      </c>
      <c r="C61" s="7" t="s">
        <v>14</v>
      </c>
      <c r="D61" s="7" t="s">
        <v>15</v>
      </c>
      <c r="E61" s="8" t="s">
        <v>164</v>
      </c>
      <c r="F61" s="9" t="s">
        <v>183</v>
      </c>
      <c r="G61" s="7" t="s">
        <v>184</v>
      </c>
      <c r="H61" s="9" t="s">
        <v>19</v>
      </c>
      <c r="I61" s="9" t="s">
        <v>20</v>
      </c>
      <c r="J61" s="11">
        <v>44010</v>
      </c>
      <c r="K61" s="11">
        <v>44016</v>
      </c>
      <c r="L61" s="9" t="s">
        <v>21</v>
      </c>
    </row>
    <row r="62" s="1" customFormat="1" spans="1:12">
      <c r="A62" s="6">
        <v>60</v>
      </c>
      <c r="B62" s="7" t="s">
        <v>185</v>
      </c>
      <c r="C62" s="7" t="s">
        <v>14</v>
      </c>
      <c r="D62" s="7" t="s">
        <v>15</v>
      </c>
      <c r="E62" s="8" t="s">
        <v>164</v>
      </c>
      <c r="F62" s="9" t="s">
        <v>186</v>
      </c>
      <c r="G62" s="7" t="s">
        <v>187</v>
      </c>
      <c r="H62" s="9" t="s">
        <v>19</v>
      </c>
      <c r="I62" s="9" t="s">
        <v>20</v>
      </c>
      <c r="J62" s="11">
        <v>44010</v>
      </c>
      <c r="K62" s="11">
        <v>44016</v>
      </c>
      <c r="L62" s="9" t="s">
        <v>21</v>
      </c>
    </row>
    <row r="63" s="1" customFormat="1" spans="1:12">
      <c r="A63" s="6">
        <v>61</v>
      </c>
      <c r="B63" s="7" t="s">
        <v>188</v>
      </c>
      <c r="C63" s="7" t="s">
        <v>14</v>
      </c>
      <c r="D63" s="7" t="s">
        <v>15</v>
      </c>
      <c r="E63" s="8" t="s">
        <v>164</v>
      </c>
      <c r="F63" s="9" t="s">
        <v>189</v>
      </c>
      <c r="G63" s="7" t="s">
        <v>190</v>
      </c>
      <c r="H63" s="9" t="s">
        <v>19</v>
      </c>
      <c r="I63" s="9" t="s">
        <v>20</v>
      </c>
      <c r="J63" s="11">
        <v>44010</v>
      </c>
      <c r="K63" s="11">
        <v>44016</v>
      </c>
      <c r="L63" s="9" t="s">
        <v>21</v>
      </c>
    </row>
    <row r="64" s="1" customFormat="1" spans="1:12">
      <c r="A64" s="6">
        <v>62</v>
      </c>
      <c r="B64" s="7" t="s">
        <v>191</v>
      </c>
      <c r="C64" s="7" t="s">
        <v>26</v>
      </c>
      <c r="D64" s="7" t="s">
        <v>15</v>
      </c>
      <c r="E64" s="8" t="s">
        <v>164</v>
      </c>
      <c r="F64" s="9" t="s">
        <v>192</v>
      </c>
      <c r="G64" s="7" t="s">
        <v>172</v>
      </c>
      <c r="H64" s="9" t="s">
        <v>19</v>
      </c>
      <c r="I64" s="9" t="s">
        <v>20</v>
      </c>
      <c r="J64" s="11">
        <v>44010</v>
      </c>
      <c r="K64" s="11">
        <v>44016</v>
      </c>
      <c r="L64" s="9" t="s">
        <v>21</v>
      </c>
    </row>
    <row r="65" s="1" customFormat="1" spans="1:12">
      <c r="A65" s="6">
        <v>63</v>
      </c>
      <c r="B65" s="7" t="s">
        <v>193</v>
      </c>
      <c r="C65" s="7" t="s">
        <v>14</v>
      </c>
      <c r="D65" s="7" t="s">
        <v>15</v>
      </c>
      <c r="E65" s="8" t="s">
        <v>164</v>
      </c>
      <c r="F65" s="9" t="s">
        <v>194</v>
      </c>
      <c r="G65" s="7" t="s">
        <v>195</v>
      </c>
      <c r="H65" s="9" t="s">
        <v>19</v>
      </c>
      <c r="I65" s="9" t="s">
        <v>20</v>
      </c>
      <c r="J65" s="11">
        <v>44010</v>
      </c>
      <c r="K65" s="11">
        <v>44016</v>
      </c>
      <c r="L65" s="9" t="s">
        <v>21</v>
      </c>
    </row>
    <row r="66" s="1" customFormat="1" spans="1:12">
      <c r="A66" s="6">
        <v>64</v>
      </c>
      <c r="B66" s="7" t="s">
        <v>196</v>
      </c>
      <c r="C66" s="7" t="s">
        <v>14</v>
      </c>
      <c r="D66" s="7" t="s">
        <v>15</v>
      </c>
      <c r="E66" s="8" t="s">
        <v>164</v>
      </c>
      <c r="F66" s="9" t="s">
        <v>197</v>
      </c>
      <c r="G66" s="7" t="s">
        <v>195</v>
      </c>
      <c r="H66" s="9" t="s">
        <v>19</v>
      </c>
      <c r="I66" s="9" t="s">
        <v>20</v>
      </c>
      <c r="J66" s="11">
        <v>44010</v>
      </c>
      <c r="K66" s="11">
        <v>44016</v>
      </c>
      <c r="L66" s="9" t="s">
        <v>21</v>
      </c>
    </row>
    <row r="67" s="1" customFormat="1" spans="1:12">
      <c r="A67" s="6">
        <v>65</v>
      </c>
      <c r="B67" s="7" t="s">
        <v>198</v>
      </c>
      <c r="C67" s="7" t="s">
        <v>26</v>
      </c>
      <c r="D67" s="7" t="s">
        <v>15</v>
      </c>
      <c r="E67" s="8" t="s">
        <v>164</v>
      </c>
      <c r="F67" s="9" t="s">
        <v>199</v>
      </c>
      <c r="G67" s="7" t="s">
        <v>200</v>
      </c>
      <c r="H67" s="9" t="s">
        <v>19</v>
      </c>
      <c r="I67" s="9" t="s">
        <v>20</v>
      </c>
      <c r="J67" s="11">
        <v>44010</v>
      </c>
      <c r="K67" s="11">
        <v>44016</v>
      </c>
      <c r="L67" s="9" t="s">
        <v>21</v>
      </c>
    </row>
    <row r="68" s="1" customFormat="1" spans="1:12">
      <c r="A68" s="6">
        <v>66</v>
      </c>
      <c r="B68" s="7" t="s">
        <v>201</v>
      </c>
      <c r="C68" s="7" t="s">
        <v>14</v>
      </c>
      <c r="D68" s="7" t="s">
        <v>15</v>
      </c>
      <c r="E68" s="8" t="s">
        <v>164</v>
      </c>
      <c r="F68" s="9" t="s">
        <v>202</v>
      </c>
      <c r="G68" s="7" t="s">
        <v>203</v>
      </c>
      <c r="H68" s="9" t="s">
        <v>19</v>
      </c>
      <c r="I68" s="9" t="s">
        <v>20</v>
      </c>
      <c r="J68" s="11">
        <v>44010</v>
      </c>
      <c r="K68" s="11">
        <v>44016</v>
      </c>
      <c r="L68" s="9" t="s">
        <v>21</v>
      </c>
    </row>
    <row r="69" s="1" customFormat="1" spans="1:12">
      <c r="A69" s="6">
        <v>67</v>
      </c>
      <c r="B69" s="7" t="s">
        <v>204</v>
      </c>
      <c r="C69" s="7" t="s">
        <v>14</v>
      </c>
      <c r="D69" s="7" t="s">
        <v>15</v>
      </c>
      <c r="E69" s="8" t="s">
        <v>164</v>
      </c>
      <c r="F69" s="9" t="s">
        <v>205</v>
      </c>
      <c r="G69" s="7" t="s">
        <v>195</v>
      </c>
      <c r="H69" s="9" t="s">
        <v>19</v>
      </c>
      <c r="I69" s="9" t="s">
        <v>20</v>
      </c>
      <c r="J69" s="11">
        <v>44010</v>
      </c>
      <c r="K69" s="11">
        <v>44016</v>
      </c>
      <c r="L69" s="9" t="s">
        <v>21</v>
      </c>
    </row>
    <row r="70" s="1" customFormat="1" spans="1:12">
      <c r="A70" s="6">
        <v>68</v>
      </c>
      <c r="B70" s="7" t="s">
        <v>206</v>
      </c>
      <c r="C70" s="7" t="s">
        <v>14</v>
      </c>
      <c r="D70" s="7" t="s">
        <v>15</v>
      </c>
      <c r="E70" s="8" t="s">
        <v>207</v>
      </c>
      <c r="F70" s="9" t="s">
        <v>208</v>
      </c>
      <c r="G70" s="7" t="s">
        <v>209</v>
      </c>
      <c r="H70" s="9" t="s">
        <v>19</v>
      </c>
      <c r="I70" s="9" t="s">
        <v>20</v>
      </c>
      <c r="J70" s="11">
        <v>44010</v>
      </c>
      <c r="K70" s="11">
        <v>44016</v>
      </c>
      <c r="L70" s="9" t="s">
        <v>21</v>
      </c>
    </row>
    <row r="71" s="1" customFormat="1" spans="1:12">
      <c r="A71" s="6">
        <v>69</v>
      </c>
      <c r="B71" s="7" t="s">
        <v>210</v>
      </c>
      <c r="C71" s="7" t="s">
        <v>14</v>
      </c>
      <c r="D71" s="7" t="s">
        <v>15</v>
      </c>
      <c r="E71" s="8" t="s">
        <v>207</v>
      </c>
      <c r="F71" s="9" t="s">
        <v>211</v>
      </c>
      <c r="G71" s="7" t="s">
        <v>212</v>
      </c>
      <c r="H71" s="9" t="s">
        <v>19</v>
      </c>
      <c r="I71" s="9" t="s">
        <v>20</v>
      </c>
      <c r="J71" s="11">
        <v>44010</v>
      </c>
      <c r="K71" s="11">
        <v>44016</v>
      </c>
      <c r="L71" s="9" t="s">
        <v>21</v>
      </c>
    </row>
    <row r="72" s="1" customFormat="1" spans="1:12">
      <c r="A72" s="6">
        <v>70</v>
      </c>
      <c r="B72" s="7" t="s">
        <v>213</v>
      </c>
      <c r="C72" s="7" t="s">
        <v>14</v>
      </c>
      <c r="D72" s="7" t="s">
        <v>15</v>
      </c>
      <c r="E72" s="8" t="s">
        <v>207</v>
      </c>
      <c r="F72" s="9" t="s">
        <v>214</v>
      </c>
      <c r="G72" s="7" t="s">
        <v>215</v>
      </c>
      <c r="H72" s="9" t="s">
        <v>19</v>
      </c>
      <c r="I72" s="9" t="s">
        <v>20</v>
      </c>
      <c r="J72" s="11">
        <v>44010</v>
      </c>
      <c r="K72" s="11">
        <v>44016</v>
      </c>
      <c r="L72" s="9" t="s">
        <v>21</v>
      </c>
    </row>
    <row r="73" s="1" customFormat="1" spans="1:12">
      <c r="A73" s="6">
        <v>71</v>
      </c>
      <c r="B73" s="7" t="s">
        <v>216</v>
      </c>
      <c r="C73" s="7" t="s">
        <v>14</v>
      </c>
      <c r="D73" s="7" t="s">
        <v>15</v>
      </c>
      <c r="E73" s="8" t="s">
        <v>207</v>
      </c>
      <c r="F73" s="9" t="s">
        <v>217</v>
      </c>
      <c r="G73" s="7" t="s">
        <v>218</v>
      </c>
      <c r="H73" s="9" t="s">
        <v>19</v>
      </c>
      <c r="I73" s="9" t="s">
        <v>20</v>
      </c>
      <c r="J73" s="11">
        <v>44010</v>
      </c>
      <c r="K73" s="11">
        <v>44016</v>
      </c>
      <c r="L73" s="9" t="s">
        <v>21</v>
      </c>
    </row>
    <row r="74" s="1" customFormat="1" spans="1:12">
      <c r="A74" s="6">
        <v>72</v>
      </c>
      <c r="B74" s="7" t="s">
        <v>219</v>
      </c>
      <c r="C74" s="7" t="s">
        <v>14</v>
      </c>
      <c r="D74" s="7" t="s">
        <v>15</v>
      </c>
      <c r="E74" s="8" t="s">
        <v>207</v>
      </c>
      <c r="F74" s="9" t="s">
        <v>211</v>
      </c>
      <c r="G74" s="7" t="s">
        <v>212</v>
      </c>
      <c r="H74" s="9" t="s">
        <v>19</v>
      </c>
      <c r="I74" s="9" t="s">
        <v>20</v>
      </c>
      <c r="J74" s="11">
        <v>44010</v>
      </c>
      <c r="K74" s="11">
        <v>44016</v>
      </c>
      <c r="L74" s="9" t="s">
        <v>21</v>
      </c>
    </row>
    <row r="75" s="1" customFormat="1" spans="1:12">
      <c r="A75" s="6">
        <v>73</v>
      </c>
      <c r="B75" s="7" t="s">
        <v>220</v>
      </c>
      <c r="C75" s="7" t="s">
        <v>14</v>
      </c>
      <c r="D75" s="7" t="s">
        <v>15</v>
      </c>
      <c r="E75" s="8" t="s">
        <v>207</v>
      </c>
      <c r="F75" s="9" t="s">
        <v>221</v>
      </c>
      <c r="G75" s="7" t="s">
        <v>212</v>
      </c>
      <c r="H75" s="9" t="s">
        <v>19</v>
      </c>
      <c r="I75" s="9" t="s">
        <v>20</v>
      </c>
      <c r="J75" s="11">
        <v>44010</v>
      </c>
      <c r="K75" s="11">
        <v>44016</v>
      </c>
      <c r="L75" s="9" t="s">
        <v>21</v>
      </c>
    </row>
    <row r="76" s="1" customFormat="1" spans="1:12">
      <c r="A76" s="6">
        <v>74</v>
      </c>
      <c r="B76" s="7" t="s">
        <v>222</v>
      </c>
      <c r="C76" s="7" t="s">
        <v>14</v>
      </c>
      <c r="D76" s="7" t="s">
        <v>15</v>
      </c>
      <c r="E76" s="8" t="s">
        <v>207</v>
      </c>
      <c r="F76" s="9" t="s">
        <v>223</v>
      </c>
      <c r="G76" s="7" t="s">
        <v>218</v>
      </c>
      <c r="H76" s="9" t="s">
        <v>19</v>
      </c>
      <c r="I76" s="9" t="s">
        <v>20</v>
      </c>
      <c r="J76" s="11">
        <v>44010</v>
      </c>
      <c r="K76" s="11">
        <v>44016</v>
      </c>
      <c r="L76" s="9" t="s">
        <v>21</v>
      </c>
    </row>
    <row r="77" s="1" customFormat="1" spans="1:12">
      <c r="A77" s="6">
        <v>75</v>
      </c>
      <c r="B77" s="7" t="s">
        <v>224</v>
      </c>
      <c r="C77" s="7" t="s">
        <v>14</v>
      </c>
      <c r="D77" s="7" t="s">
        <v>15</v>
      </c>
      <c r="E77" s="8" t="s">
        <v>207</v>
      </c>
      <c r="F77" s="9" t="s">
        <v>225</v>
      </c>
      <c r="G77" s="7" t="s">
        <v>226</v>
      </c>
      <c r="H77" s="9" t="s">
        <v>19</v>
      </c>
      <c r="I77" s="9" t="s">
        <v>20</v>
      </c>
      <c r="J77" s="11">
        <v>44010</v>
      </c>
      <c r="K77" s="11">
        <v>44016</v>
      </c>
      <c r="L77" s="9" t="s">
        <v>21</v>
      </c>
    </row>
    <row r="78" s="1" customFormat="1" spans="1:12">
      <c r="A78" s="6">
        <v>76</v>
      </c>
      <c r="B78" s="7" t="s">
        <v>227</v>
      </c>
      <c r="C78" s="7" t="s">
        <v>26</v>
      </c>
      <c r="D78" s="7" t="s">
        <v>15</v>
      </c>
      <c r="E78" s="8" t="s">
        <v>207</v>
      </c>
      <c r="F78" s="9" t="s">
        <v>228</v>
      </c>
      <c r="G78" s="7" t="s">
        <v>229</v>
      </c>
      <c r="H78" s="9" t="s">
        <v>19</v>
      </c>
      <c r="I78" s="9" t="s">
        <v>20</v>
      </c>
      <c r="J78" s="11">
        <v>44010</v>
      </c>
      <c r="K78" s="11">
        <v>44016</v>
      </c>
      <c r="L78" s="9" t="s">
        <v>21</v>
      </c>
    </row>
    <row r="79" s="1" customFormat="1" spans="1:12">
      <c r="A79" s="6">
        <v>77</v>
      </c>
      <c r="B79" s="7" t="s">
        <v>230</v>
      </c>
      <c r="C79" s="7" t="s">
        <v>14</v>
      </c>
      <c r="D79" s="7" t="s">
        <v>15</v>
      </c>
      <c r="E79" s="8" t="s">
        <v>207</v>
      </c>
      <c r="F79" s="9" t="s">
        <v>231</v>
      </c>
      <c r="G79" s="7" t="s">
        <v>226</v>
      </c>
      <c r="H79" s="9" t="s">
        <v>19</v>
      </c>
      <c r="I79" s="9" t="s">
        <v>20</v>
      </c>
      <c r="J79" s="11">
        <v>44010</v>
      </c>
      <c r="K79" s="11">
        <v>44016</v>
      </c>
      <c r="L79" s="9" t="s">
        <v>21</v>
      </c>
    </row>
    <row r="80" s="1" customFormat="1" spans="1:12">
      <c r="A80" s="6">
        <v>78</v>
      </c>
      <c r="B80" s="7" t="s">
        <v>232</v>
      </c>
      <c r="C80" s="7" t="s">
        <v>14</v>
      </c>
      <c r="D80" s="7" t="s">
        <v>15</v>
      </c>
      <c r="E80" s="8" t="s">
        <v>207</v>
      </c>
      <c r="F80" s="9" t="s">
        <v>208</v>
      </c>
      <c r="G80" s="7" t="s">
        <v>233</v>
      </c>
      <c r="H80" s="9" t="s">
        <v>19</v>
      </c>
      <c r="I80" s="9" t="s">
        <v>20</v>
      </c>
      <c r="J80" s="11">
        <v>44010</v>
      </c>
      <c r="K80" s="11">
        <v>44016</v>
      </c>
      <c r="L80" s="9" t="s">
        <v>21</v>
      </c>
    </row>
    <row r="81" s="1" customFormat="1" spans="1:12">
      <c r="A81" s="6">
        <v>79</v>
      </c>
      <c r="B81" s="7" t="s">
        <v>234</v>
      </c>
      <c r="C81" s="7" t="s">
        <v>26</v>
      </c>
      <c r="D81" s="7" t="s">
        <v>15</v>
      </c>
      <c r="E81" s="8" t="s">
        <v>235</v>
      </c>
      <c r="F81" s="9" t="s">
        <v>236</v>
      </c>
      <c r="G81" s="7" t="s">
        <v>237</v>
      </c>
      <c r="H81" s="9" t="s">
        <v>19</v>
      </c>
      <c r="I81" s="9" t="s">
        <v>20</v>
      </c>
      <c r="J81" s="11">
        <v>44010</v>
      </c>
      <c r="K81" s="11">
        <v>44016</v>
      </c>
      <c r="L81" s="9" t="s">
        <v>21</v>
      </c>
    </row>
    <row r="82" s="1" customFormat="1" spans="1:12">
      <c r="A82" s="6">
        <v>80</v>
      </c>
      <c r="B82" s="7" t="s">
        <v>238</v>
      </c>
      <c r="C82" s="7" t="s">
        <v>26</v>
      </c>
      <c r="D82" s="7" t="s">
        <v>15</v>
      </c>
      <c r="E82" s="8" t="s">
        <v>235</v>
      </c>
      <c r="F82" s="9" t="s">
        <v>239</v>
      </c>
      <c r="G82" s="7" t="s">
        <v>240</v>
      </c>
      <c r="H82" s="9" t="s">
        <v>19</v>
      </c>
      <c r="I82" s="9" t="s">
        <v>20</v>
      </c>
      <c r="J82" s="11">
        <v>44010</v>
      </c>
      <c r="K82" s="11">
        <v>44016</v>
      </c>
      <c r="L82" s="9" t="s">
        <v>21</v>
      </c>
    </row>
    <row r="83" s="1" customFormat="1" spans="1:12">
      <c r="A83" s="6">
        <v>81</v>
      </c>
      <c r="B83" s="7" t="s">
        <v>241</v>
      </c>
      <c r="C83" s="7" t="s">
        <v>14</v>
      </c>
      <c r="D83" s="7" t="s">
        <v>15</v>
      </c>
      <c r="E83" s="8" t="s">
        <v>235</v>
      </c>
      <c r="F83" s="9" t="s">
        <v>242</v>
      </c>
      <c r="G83" s="7" t="s">
        <v>237</v>
      </c>
      <c r="H83" s="9" t="s">
        <v>19</v>
      </c>
      <c r="I83" s="9" t="s">
        <v>20</v>
      </c>
      <c r="J83" s="11">
        <v>44010</v>
      </c>
      <c r="K83" s="11">
        <v>44016</v>
      </c>
      <c r="L83" s="9" t="s">
        <v>21</v>
      </c>
    </row>
    <row r="84" s="1" customFormat="1" spans="1:12">
      <c r="A84" s="6">
        <v>82</v>
      </c>
      <c r="B84" s="7" t="s">
        <v>243</v>
      </c>
      <c r="C84" s="7" t="s">
        <v>26</v>
      </c>
      <c r="D84" s="7" t="s">
        <v>15</v>
      </c>
      <c r="E84" s="8" t="s">
        <v>235</v>
      </c>
      <c r="F84" s="9" t="s">
        <v>244</v>
      </c>
      <c r="G84" s="7" t="s">
        <v>245</v>
      </c>
      <c r="H84" s="9" t="s">
        <v>19</v>
      </c>
      <c r="I84" s="9" t="s">
        <v>20</v>
      </c>
      <c r="J84" s="11">
        <v>44010</v>
      </c>
      <c r="K84" s="11">
        <v>44016</v>
      </c>
      <c r="L84" s="9" t="s">
        <v>21</v>
      </c>
    </row>
    <row r="85" s="1" customFormat="1" spans="1:12">
      <c r="A85" s="6">
        <v>83</v>
      </c>
      <c r="B85" s="7" t="s">
        <v>246</v>
      </c>
      <c r="C85" s="7" t="s">
        <v>14</v>
      </c>
      <c r="D85" s="7" t="s">
        <v>15</v>
      </c>
      <c r="E85" s="8" t="s">
        <v>235</v>
      </c>
      <c r="F85" s="9" t="s">
        <v>247</v>
      </c>
      <c r="G85" s="7" t="s">
        <v>248</v>
      </c>
      <c r="H85" s="9" t="s">
        <v>19</v>
      </c>
      <c r="I85" s="9" t="s">
        <v>20</v>
      </c>
      <c r="J85" s="11">
        <v>44010</v>
      </c>
      <c r="K85" s="11">
        <v>44016</v>
      </c>
      <c r="L85" s="9" t="s">
        <v>21</v>
      </c>
    </row>
    <row r="86" s="1" customFormat="1" spans="1:12">
      <c r="A86" s="6">
        <v>84</v>
      </c>
      <c r="B86" s="7" t="s">
        <v>249</v>
      </c>
      <c r="C86" s="7" t="s">
        <v>14</v>
      </c>
      <c r="D86" s="7" t="s">
        <v>15</v>
      </c>
      <c r="E86" s="8" t="s">
        <v>235</v>
      </c>
      <c r="F86" s="9" t="s">
        <v>250</v>
      </c>
      <c r="G86" s="7" t="s">
        <v>248</v>
      </c>
      <c r="H86" s="9" t="s">
        <v>19</v>
      </c>
      <c r="I86" s="9" t="s">
        <v>20</v>
      </c>
      <c r="J86" s="11">
        <v>44010</v>
      </c>
      <c r="K86" s="11">
        <v>44016</v>
      </c>
      <c r="L86" s="9" t="s">
        <v>21</v>
      </c>
    </row>
    <row r="87" s="1" customFormat="1" spans="1:12">
      <c r="A87" s="6">
        <v>85</v>
      </c>
      <c r="B87" s="7" t="s">
        <v>251</v>
      </c>
      <c r="C87" s="7" t="s">
        <v>26</v>
      </c>
      <c r="D87" s="7" t="s">
        <v>252</v>
      </c>
      <c r="E87" s="8" t="s">
        <v>253</v>
      </c>
      <c r="F87" s="9" t="s">
        <v>254</v>
      </c>
      <c r="G87" s="7" t="s">
        <v>255</v>
      </c>
      <c r="H87" s="9" t="s">
        <v>19</v>
      </c>
      <c r="I87" s="9" t="s">
        <v>256</v>
      </c>
      <c r="J87" s="11">
        <v>44010</v>
      </c>
      <c r="K87" s="11">
        <v>44016</v>
      </c>
      <c r="L87" s="9" t="s">
        <v>21</v>
      </c>
    </row>
    <row r="88" s="1" customFormat="1" spans="1:12">
      <c r="A88" s="6">
        <v>86</v>
      </c>
      <c r="B88" s="7" t="s">
        <v>257</v>
      </c>
      <c r="C88" s="7" t="s">
        <v>26</v>
      </c>
      <c r="D88" s="7" t="s">
        <v>252</v>
      </c>
      <c r="E88" s="8" t="s">
        <v>253</v>
      </c>
      <c r="F88" s="9" t="s">
        <v>258</v>
      </c>
      <c r="G88" s="7" t="s">
        <v>255</v>
      </c>
      <c r="H88" s="9" t="s">
        <v>19</v>
      </c>
      <c r="I88" s="9" t="s">
        <v>256</v>
      </c>
      <c r="J88" s="11">
        <v>44010</v>
      </c>
      <c r="K88" s="11">
        <v>44016</v>
      </c>
      <c r="L88" s="9" t="s">
        <v>21</v>
      </c>
    </row>
    <row r="89" s="1" customFormat="1" spans="1:12">
      <c r="A89" s="6">
        <v>87</v>
      </c>
      <c r="B89" s="7" t="s">
        <v>259</v>
      </c>
      <c r="C89" s="7" t="s">
        <v>26</v>
      </c>
      <c r="D89" s="7" t="s">
        <v>252</v>
      </c>
      <c r="E89" s="8" t="s">
        <v>253</v>
      </c>
      <c r="F89" s="9" t="s">
        <v>260</v>
      </c>
      <c r="G89" s="7" t="s">
        <v>261</v>
      </c>
      <c r="H89" s="9" t="s">
        <v>19</v>
      </c>
      <c r="I89" s="9" t="s">
        <v>256</v>
      </c>
      <c r="J89" s="11">
        <v>44010</v>
      </c>
      <c r="K89" s="11">
        <v>44016</v>
      </c>
      <c r="L89" s="9" t="s">
        <v>21</v>
      </c>
    </row>
    <row r="90" s="1" customFormat="1" spans="1:12">
      <c r="A90" s="6">
        <v>88</v>
      </c>
      <c r="B90" s="7" t="s">
        <v>262</v>
      </c>
      <c r="C90" s="7" t="s">
        <v>14</v>
      </c>
      <c r="D90" s="7" t="s">
        <v>252</v>
      </c>
      <c r="E90" s="8" t="s">
        <v>263</v>
      </c>
      <c r="F90" s="9" t="s">
        <v>264</v>
      </c>
      <c r="G90" s="7" t="s">
        <v>265</v>
      </c>
      <c r="H90" s="9" t="s">
        <v>19</v>
      </c>
      <c r="I90" s="9" t="s">
        <v>256</v>
      </c>
      <c r="J90" s="11">
        <v>44010</v>
      </c>
      <c r="K90" s="11">
        <v>44016</v>
      </c>
      <c r="L90" s="9" t="s">
        <v>21</v>
      </c>
    </row>
    <row r="91" s="1" customFormat="1" spans="1:12">
      <c r="A91" s="6">
        <v>89</v>
      </c>
      <c r="B91" s="7" t="s">
        <v>266</v>
      </c>
      <c r="C91" s="7" t="s">
        <v>14</v>
      </c>
      <c r="D91" s="7" t="s">
        <v>252</v>
      </c>
      <c r="E91" s="8" t="s">
        <v>263</v>
      </c>
      <c r="F91" s="9" t="s">
        <v>267</v>
      </c>
      <c r="G91" s="7" t="s">
        <v>265</v>
      </c>
      <c r="H91" s="9" t="s">
        <v>19</v>
      </c>
      <c r="I91" s="9" t="s">
        <v>256</v>
      </c>
      <c r="J91" s="11">
        <v>44010</v>
      </c>
      <c r="K91" s="11">
        <v>44016</v>
      </c>
      <c r="L91" s="9" t="s">
        <v>21</v>
      </c>
    </row>
    <row r="92" s="1" customFormat="1" spans="1:12">
      <c r="A92" s="6">
        <v>90</v>
      </c>
      <c r="B92" s="12" t="s">
        <v>268</v>
      </c>
      <c r="C92" s="7" t="s">
        <v>14</v>
      </c>
      <c r="D92" s="7" t="s">
        <v>252</v>
      </c>
      <c r="E92" s="8" t="s">
        <v>263</v>
      </c>
      <c r="F92" s="9" t="s">
        <v>269</v>
      </c>
      <c r="G92" s="7" t="s">
        <v>265</v>
      </c>
      <c r="H92" s="9" t="s">
        <v>19</v>
      </c>
      <c r="I92" s="9" t="s">
        <v>256</v>
      </c>
      <c r="J92" s="11">
        <v>44010</v>
      </c>
      <c r="K92" s="11">
        <v>44016</v>
      </c>
      <c r="L92" s="9" t="s">
        <v>21</v>
      </c>
    </row>
    <row r="93" s="1" customFormat="1" spans="1:12">
      <c r="A93" s="6">
        <v>91</v>
      </c>
      <c r="B93" s="12" t="s">
        <v>270</v>
      </c>
      <c r="C93" s="12" t="s">
        <v>14</v>
      </c>
      <c r="D93" s="7" t="s">
        <v>252</v>
      </c>
      <c r="E93" s="8" t="s">
        <v>263</v>
      </c>
      <c r="F93" s="9" t="s">
        <v>271</v>
      </c>
      <c r="G93" s="7" t="s">
        <v>272</v>
      </c>
      <c r="H93" s="9" t="s">
        <v>19</v>
      </c>
      <c r="I93" s="9" t="s">
        <v>256</v>
      </c>
      <c r="J93" s="11">
        <v>44010</v>
      </c>
      <c r="K93" s="11">
        <v>44016</v>
      </c>
      <c r="L93" s="9" t="s">
        <v>21</v>
      </c>
    </row>
    <row r="94" s="1" customFormat="1" spans="1:12">
      <c r="A94" s="6">
        <v>92</v>
      </c>
      <c r="B94" s="7" t="s">
        <v>273</v>
      </c>
      <c r="C94" s="7" t="s">
        <v>14</v>
      </c>
      <c r="D94" s="7" t="s">
        <v>252</v>
      </c>
      <c r="E94" s="8" t="s">
        <v>274</v>
      </c>
      <c r="F94" s="9" t="s">
        <v>275</v>
      </c>
      <c r="G94" s="7" t="s">
        <v>276</v>
      </c>
      <c r="H94" s="9" t="s">
        <v>19</v>
      </c>
      <c r="I94" s="9" t="s">
        <v>256</v>
      </c>
      <c r="J94" s="11">
        <v>44010</v>
      </c>
      <c r="K94" s="11">
        <v>44016</v>
      </c>
      <c r="L94" s="9" t="s">
        <v>21</v>
      </c>
    </row>
    <row r="95" s="1" customFormat="1" spans="1:12">
      <c r="A95" s="6">
        <v>93</v>
      </c>
      <c r="B95" s="7" t="s">
        <v>277</v>
      </c>
      <c r="C95" s="7" t="s">
        <v>14</v>
      </c>
      <c r="D95" s="7" t="s">
        <v>252</v>
      </c>
      <c r="E95" s="8" t="s">
        <v>274</v>
      </c>
      <c r="F95" s="9" t="s">
        <v>278</v>
      </c>
      <c r="G95" s="7" t="s">
        <v>279</v>
      </c>
      <c r="H95" s="9" t="s">
        <v>19</v>
      </c>
      <c r="I95" s="9" t="s">
        <v>256</v>
      </c>
      <c r="J95" s="11">
        <v>44010</v>
      </c>
      <c r="K95" s="11">
        <v>44016</v>
      </c>
      <c r="L95" s="9" t="s">
        <v>21</v>
      </c>
    </row>
    <row r="96" s="1" customFormat="1" spans="1:12">
      <c r="A96" s="6">
        <v>94</v>
      </c>
      <c r="B96" s="7" t="s">
        <v>280</v>
      </c>
      <c r="C96" s="7" t="s">
        <v>14</v>
      </c>
      <c r="D96" s="7" t="s">
        <v>252</v>
      </c>
      <c r="E96" s="8" t="s">
        <v>274</v>
      </c>
      <c r="F96" s="9" t="s">
        <v>281</v>
      </c>
      <c r="G96" s="7" t="s">
        <v>282</v>
      </c>
      <c r="H96" s="9" t="s">
        <v>19</v>
      </c>
      <c r="I96" s="9" t="s">
        <v>256</v>
      </c>
      <c r="J96" s="11">
        <v>44010</v>
      </c>
      <c r="K96" s="11">
        <v>44016</v>
      </c>
      <c r="L96" s="9" t="s">
        <v>21</v>
      </c>
    </row>
    <row r="97" s="1" customFormat="1" spans="1:12">
      <c r="A97" s="6">
        <v>95</v>
      </c>
      <c r="B97" s="12" t="s">
        <v>283</v>
      </c>
      <c r="C97" s="13" t="s">
        <v>14</v>
      </c>
      <c r="D97" s="7" t="s">
        <v>252</v>
      </c>
      <c r="E97" s="8" t="s">
        <v>274</v>
      </c>
      <c r="F97" s="9" t="s">
        <v>284</v>
      </c>
      <c r="G97" s="7" t="s">
        <v>285</v>
      </c>
      <c r="H97" s="9" t="s">
        <v>19</v>
      </c>
      <c r="I97" s="9" t="s">
        <v>256</v>
      </c>
      <c r="J97" s="11">
        <v>44010</v>
      </c>
      <c r="K97" s="11">
        <v>44016</v>
      </c>
      <c r="L97" s="9" t="s">
        <v>21</v>
      </c>
    </row>
    <row r="98" s="1" customFormat="1" spans="1:12">
      <c r="A98" s="6">
        <v>96</v>
      </c>
      <c r="B98" s="12" t="s">
        <v>286</v>
      </c>
      <c r="C98" s="13" t="s">
        <v>14</v>
      </c>
      <c r="D98" s="7" t="s">
        <v>252</v>
      </c>
      <c r="E98" s="8" t="s">
        <v>274</v>
      </c>
      <c r="F98" s="9" t="s">
        <v>287</v>
      </c>
      <c r="G98" s="7" t="s">
        <v>288</v>
      </c>
      <c r="H98" s="9" t="s">
        <v>19</v>
      </c>
      <c r="I98" s="9" t="s">
        <v>256</v>
      </c>
      <c r="J98" s="11">
        <v>44010</v>
      </c>
      <c r="K98" s="11">
        <v>44016</v>
      </c>
      <c r="L98" s="9" t="s">
        <v>21</v>
      </c>
    </row>
    <row r="99" s="1" customFormat="1" spans="1:12">
      <c r="A99" s="6">
        <v>97</v>
      </c>
      <c r="B99" s="12" t="s">
        <v>289</v>
      </c>
      <c r="C99" s="13" t="s">
        <v>14</v>
      </c>
      <c r="D99" s="7" t="s">
        <v>252</v>
      </c>
      <c r="E99" s="8" t="s">
        <v>274</v>
      </c>
      <c r="F99" s="9" t="s">
        <v>290</v>
      </c>
      <c r="G99" s="7" t="s">
        <v>291</v>
      </c>
      <c r="H99" s="9" t="s">
        <v>19</v>
      </c>
      <c r="I99" s="9" t="s">
        <v>256</v>
      </c>
      <c r="J99" s="11">
        <v>44010</v>
      </c>
      <c r="K99" s="11">
        <v>44016</v>
      </c>
      <c r="L99" s="9" t="s">
        <v>21</v>
      </c>
    </row>
    <row r="100" s="1" customFormat="1" spans="1:12">
      <c r="A100" s="6">
        <v>98</v>
      </c>
      <c r="B100" s="12" t="s">
        <v>292</v>
      </c>
      <c r="C100" s="12" t="s">
        <v>26</v>
      </c>
      <c r="D100" s="7" t="s">
        <v>252</v>
      </c>
      <c r="E100" s="8" t="s">
        <v>274</v>
      </c>
      <c r="F100" s="9" t="s">
        <v>293</v>
      </c>
      <c r="G100" s="7" t="s">
        <v>294</v>
      </c>
      <c r="H100" s="9" t="s">
        <v>19</v>
      </c>
      <c r="I100" s="9" t="s">
        <v>256</v>
      </c>
      <c r="J100" s="11">
        <v>44010</v>
      </c>
      <c r="K100" s="11">
        <v>44016</v>
      </c>
      <c r="L100" s="9" t="s">
        <v>21</v>
      </c>
    </row>
    <row r="101" s="1" customFormat="1" spans="1:12">
      <c r="A101" s="6">
        <v>99</v>
      </c>
      <c r="B101" s="12" t="s">
        <v>295</v>
      </c>
      <c r="C101" s="12" t="s">
        <v>14</v>
      </c>
      <c r="D101" s="7" t="s">
        <v>252</v>
      </c>
      <c r="E101" s="8" t="s">
        <v>274</v>
      </c>
      <c r="F101" s="9" t="s">
        <v>296</v>
      </c>
      <c r="G101" s="7" t="s">
        <v>291</v>
      </c>
      <c r="H101" s="9" t="s">
        <v>19</v>
      </c>
      <c r="I101" s="9" t="s">
        <v>256</v>
      </c>
      <c r="J101" s="11">
        <v>44010</v>
      </c>
      <c r="K101" s="11">
        <v>44016</v>
      </c>
      <c r="L101" s="9" t="s">
        <v>21</v>
      </c>
    </row>
    <row r="102" s="1" customFormat="1" spans="1:12">
      <c r="A102" s="6">
        <v>100</v>
      </c>
      <c r="B102" s="12" t="s">
        <v>297</v>
      </c>
      <c r="C102" s="13" t="s">
        <v>14</v>
      </c>
      <c r="D102" s="7" t="s">
        <v>252</v>
      </c>
      <c r="E102" s="8" t="s">
        <v>298</v>
      </c>
      <c r="F102" s="9" t="s">
        <v>299</v>
      </c>
      <c r="G102" s="7" t="s">
        <v>300</v>
      </c>
      <c r="H102" s="9" t="s">
        <v>19</v>
      </c>
      <c r="I102" s="9" t="s">
        <v>256</v>
      </c>
      <c r="J102" s="11">
        <v>44010</v>
      </c>
      <c r="K102" s="11">
        <v>44016</v>
      </c>
      <c r="L102" s="9" t="s">
        <v>21</v>
      </c>
    </row>
    <row r="103" s="1" customFormat="1" spans="1:12">
      <c r="A103" s="6">
        <v>101</v>
      </c>
      <c r="B103" s="14" t="s">
        <v>301</v>
      </c>
      <c r="C103" s="13" t="s">
        <v>14</v>
      </c>
      <c r="D103" s="7" t="s">
        <v>252</v>
      </c>
      <c r="E103" s="8" t="s">
        <v>298</v>
      </c>
      <c r="F103" s="9" t="s">
        <v>302</v>
      </c>
      <c r="G103" s="7" t="s">
        <v>300</v>
      </c>
      <c r="H103" s="9" t="s">
        <v>19</v>
      </c>
      <c r="I103" s="9" t="s">
        <v>256</v>
      </c>
      <c r="J103" s="11">
        <v>44010</v>
      </c>
      <c r="K103" s="11">
        <v>44016</v>
      </c>
      <c r="L103" s="9" t="s">
        <v>21</v>
      </c>
    </row>
    <row r="104" s="1" customFormat="1" spans="1:12">
      <c r="A104" s="6">
        <v>102</v>
      </c>
      <c r="B104" s="14" t="s">
        <v>303</v>
      </c>
      <c r="C104" s="13" t="s">
        <v>14</v>
      </c>
      <c r="D104" s="7" t="s">
        <v>252</v>
      </c>
      <c r="E104" s="8" t="s">
        <v>298</v>
      </c>
      <c r="F104" s="9" t="s">
        <v>304</v>
      </c>
      <c r="G104" s="7" t="s">
        <v>300</v>
      </c>
      <c r="H104" s="9" t="s">
        <v>19</v>
      </c>
      <c r="I104" s="9" t="s">
        <v>256</v>
      </c>
      <c r="J104" s="11">
        <v>44010</v>
      </c>
      <c r="K104" s="11">
        <v>44016</v>
      </c>
      <c r="L104" s="9" t="s">
        <v>21</v>
      </c>
    </row>
    <row r="105" s="1" customFormat="1" spans="1:12">
      <c r="A105" s="6">
        <v>103</v>
      </c>
      <c r="B105" s="12" t="s">
        <v>305</v>
      </c>
      <c r="C105" s="13" t="s">
        <v>14</v>
      </c>
      <c r="D105" s="7" t="s">
        <v>252</v>
      </c>
      <c r="E105" s="8" t="s">
        <v>298</v>
      </c>
      <c r="F105" s="9" t="s">
        <v>306</v>
      </c>
      <c r="G105" s="7" t="s">
        <v>307</v>
      </c>
      <c r="H105" s="9" t="s">
        <v>19</v>
      </c>
      <c r="I105" s="9" t="s">
        <v>256</v>
      </c>
      <c r="J105" s="11">
        <v>44010</v>
      </c>
      <c r="K105" s="11">
        <v>44016</v>
      </c>
      <c r="L105" s="9" t="s">
        <v>21</v>
      </c>
    </row>
    <row r="106" s="1" customFormat="1" spans="1:12">
      <c r="A106" s="6">
        <v>104</v>
      </c>
      <c r="B106" s="12" t="s">
        <v>308</v>
      </c>
      <c r="C106" s="13" t="s">
        <v>14</v>
      </c>
      <c r="D106" s="7" t="s">
        <v>252</v>
      </c>
      <c r="E106" s="8" t="s">
        <v>298</v>
      </c>
      <c r="F106" s="9" t="s">
        <v>309</v>
      </c>
      <c r="G106" s="7" t="s">
        <v>310</v>
      </c>
      <c r="H106" s="9" t="s">
        <v>19</v>
      </c>
      <c r="I106" s="9" t="s">
        <v>256</v>
      </c>
      <c r="J106" s="11">
        <v>44010</v>
      </c>
      <c r="K106" s="11">
        <v>44016</v>
      </c>
      <c r="L106" s="9" t="s">
        <v>21</v>
      </c>
    </row>
    <row r="107" s="1" customFormat="1" spans="1:12">
      <c r="A107" s="6">
        <v>105</v>
      </c>
      <c r="B107" s="14" t="s">
        <v>311</v>
      </c>
      <c r="C107" s="13" t="s">
        <v>14</v>
      </c>
      <c r="D107" s="7" t="s">
        <v>252</v>
      </c>
      <c r="E107" s="8" t="s">
        <v>298</v>
      </c>
      <c r="F107" s="9" t="s">
        <v>312</v>
      </c>
      <c r="G107" s="7" t="s">
        <v>313</v>
      </c>
      <c r="H107" s="9" t="s">
        <v>19</v>
      </c>
      <c r="I107" s="9" t="s">
        <v>256</v>
      </c>
      <c r="J107" s="11">
        <v>44010</v>
      </c>
      <c r="K107" s="11">
        <v>44016</v>
      </c>
      <c r="L107" s="9" t="s">
        <v>21</v>
      </c>
    </row>
    <row r="108" s="1" customFormat="1" spans="1:12">
      <c r="A108" s="6">
        <v>106</v>
      </c>
      <c r="B108" s="12" t="s">
        <v>314</v>
      </c>
      <c r="C108" s="13" t="s">
        <v>26</v>
      </c>
      <c r="D108" s="7" t="s">
        <v>252</v>
      </c>
      <c r="E108" s="8" t="s">
        <v>298</v>
      </c>
      <c r="F108" s="9" t="s">
        <v>315</v>
      </c>
      <c r="G108" s="7" t="s">
        <v>313</v>
      </c>
      <c r="H108" s="9" t="s">
        <v>19</v>
      </c>
      <c r="I108" s="9" t="s">
        <v>256</v>
      </c>
      <c r="J108" s="11">
        <v>44010</v>
      </c>
      <c r="K108" s="11">
        <v>44016</v>
      </c>
      <c r="L108" s="9" t="s">
        <v>21</v>
      </c>
    </row>
    <row r="109" s="1" customFormat="1" spans="1:12">
      <c r="A109" s="6">
        <v>107</v>
      </c>
      <c r="B109" s="12" t="s">
        <v>316</v>
      </c>
      <c r="C109" s="12" t="s">
        <v>26</v>
      </c>
      <c r="D109" s="7" t="s">
        <v>252</v>
      </c>
      <c r="E109" s="8" t="s">
        <v>298</v>
      </c>
      <c r="F109" s="9" t="s">
        <v>317</v>
      </c>
      <c r="G109" s="7" t="s">
        <v>307</v>
      </c>
      <c r="H109" s="9" t="s">
        <v>19</v>
      </c>
      <c r="I109" s="9" t="s">
        <v>256</v>
      </c>
      <c r="J109" s="11">
        <v>44010</v>
      </c>
      <c r="K109" s="11">
        <v>44016</v>
      </c>
      <c r="L109" s="9" t="s">
        <v>21</v>
      </c>
    </row>
    <row r="110" s="1" customFormat="1" spans="1:12">
      <c r="A110" s="6">
        <v>108</v>
      </c>
      <c r="B110" s="12" t="s">
        <v>318</v>
      </c>
      <c r="C110" s="12" t="s">
        <v>26</v>
      </c>
      <c r="D110" s="7" t="s">
        <v>252</v>
      </c>
      <c r="E110" s="8" t="s">
        <v>298</v>
      </c>
      <c r="F110" s="9" t="s">
        <v>319</v>
      </c>
      <c r="G110" s="7" t="s">
        <v>310</v>
      </c>
      <c r="H110" s="9" t="s">
        <v>19</v>
      </c>
      <c r="I110" s="9" t="s">
        <v>256</v>
      </c>
      <c r="J110" s="11">
        <v>44010</v>
      </c>
      <c r="K110" s="11">
        <v>44016</v>
      </c>
      <c r="L110" s="9" t="s">
        <v>21</v>
      </c>
    </row>
    <row r="111" s="1" customFormat="1" spans="1:12">
      <c r="A111" s="6">
        <v>109</v>
      </c>
      <c r="B111" s="7" t="s">
        <v>320</v>
      </c>
      <c r="C111" s="7" t="s">
        <v>14</v>
      </c>
      <c r="D111" s="7" t="s">
        <v>252</v>
      </c>
      <c r="E111" s="8" t="s">
        <v>298</v>
      </c>
      <c r="F111" s="9" t="s">
        <v>321</v>
      </c>
      <c r="G111" s="7" t="s">
        <v>322</v>
      </c>
      <c r="H111" s="9" t="s">
        <v>19</v>
      </c>
      <c r="I111" s="9" t="s">
        <v>256</v>
      </c>
      <c r="J111" s="11">
        <v>44010</v>
      </c>
      <c r="K111" s="11">
        <v>44016</v>
      </c>
      <c r="L111" s="9" t="s">
        <v>21</v>
      </c>
    </row>
    <row r="112" s="1" customFormat="1" spans="1:12">
      <c r="A112" s="6">
        <v>110</v>
      </c>
      <c r="B112" s="12" t="s">
        <v>323</v>
      </c>
      <c r="C112" s="12" t="s">
        <v>14</v>
      </c>
      <c r="D112" s="7" t="s">
        <v>252</v>
      </c>
      <c r="E112" s="8" t="s">
        <v>298</v>
      </c>
      <c r="F112" s="9" t="s">
        <v>324</v>
      </c>
      <c r="G112" s="7" t="s">
        <v>300</v>
      </c>
      <c r="H112" s="9" t="s">
        <v>19</v>
      </c>
      <c r="I112" s="9" t="s">
        <v>256</v>
      </c>
      <c r="J112" s="11">
        <v>44010</v>
      </c>
      <c r="K112" s="11">
        <v>44016</v>
      </c>
      <c r="L112" s="9" t="s">
        <v>21</v>
      </c>
    </row>
    <row r="113" s="1" customFormat="1" spans="1:12">
      <c r="A113" s="6">
        <v>111</v>
      </c>
      <c r="B113" s="12" t="s">
        <v>325</v>
      </c>
      <c r="C113" s="12" t="s">
        <v>14</v>
      </c>
      <c r="D113" s="7" t="s">
        <v>252</v>
      </c>
      <c r="E113" s="8" t="s">
        <v>298</v>
      </c>
      <c r="F113" s="9" t="s">
        <v>326</v>
      </c>
      <c r="G113" s="7" t="s">
        <v>307</v>
      </c>
      <c r="H113" s="9" t="s">
        <v>19</v>
      </c>
      <c r="I113" s="9" t="s">
        <v>256</v>
      </c>
      <c r="J113" s="11">
        <v>44010</v>
      </c>
      <c r="K113" s="11">
        <v>44016</v>
      </c>
      <c r="L113" s="9" t="s">
        <v>21</v>
      </c>
    </row>
    <row r="114" s="1" customFormat="1" spans="1:12">
      <c r="A114" s="6">
        <v>112</v>
      </c>
      <c r="B114" s="12" t="s">
        <v>327</v>
      </c>
      <c r="C114" s="12" t="s">
        <v>14</v>
      </c>
      <c r="D114" s="7" t="s">
        <v>252</v>
      </c>
      <c r="E114" s="8" t="s">
        <v>328</v>
      </c>
      <c r="F114" s="9" t="s">
        <v>329</v>
      </c>
      <c r="G114" s="7" t="s">
        <v>330</v>
      </c>
      <c r="H114" s="9" t="s">
        <v>19</v>
      </c>
      <c r="I114" s="9" t="s">
        <v>256</v>
      </c>
      <c r="J114" s="11">
        <v>44010</v>
      </c>
      <c r="K114" s="11">
        <v>44016</v>
      </c>
      <c r="L114" s="9" t="s">
        <v>21</v>
      </c>
    </row>
    <row r="115" s="1" customFormat="1" spans="1:12">
      <c r="A115" s="6">
        <v>113</v>
      </c>
      <c r="B115" s="12" t="s">
        <v>331</v>
      </c>
      <c r="C115" s="12" t="s">
        <v>14</v>
      </c>
      <c r="D115" s="7" t="s">
        <v>252</v>
      </c>
      <c r="E115" s="8" t="s">
        <v>328</v>
      </c>
      <c r="F115" s="9" t="s">
        <v>332</v>
      </c>
      <c r="G115" s="7" t="s">
        <v>333</v>
      </c>
      <c r="H115" s="9" t="s">
        <v>19</v>
      </c>
      <c r="I115" s="9" t="s">
        <v>256</v>
      </c>
      <c r="J115" s="11">
        <v>44010</v>
      </c>
      <c r="K115" s="11">
        <v>44016</v>
      </c>
      <c r="L115" s="9" t="s">
        <v>21</v>
      </c>
    </row>
    <row r="116" s="1" customFormat="1" spans="1:12">
      <c r="A116" s="6">
        <v>114</v>
      </c>
      <c r="B116" s="12" t="s">
        <v>334</v>
      </c>
      <c r="C116" s="12" t="s">
        <v>26</v>
      </c>
      <c r="D116" s="7" t="s">
        <v>252</v>
      </c>
      <c r="E116" s="8" t="s">
        <v>328</v>
      </c>
      <c r="F116" s="9" t="s">
        <v>335</v>
      </c>
      <c r="G116" s="7" t="s">
        <v>336</v>
      </c>
      <c r="H116" s="9" t="s">
        <v>19</v>
      </c>
      <c r="I116" s="9" t="s">
        <v>256</v>
      </c>
      <c r="J116" s="11">
        <v>44010</v>
      </c>
      <c r="K116" s="11">
        <v>44016</v>
      </c>
      <c r="L116" s="9" t="s">
        <v>21</v>
      </c>
    </row>
    <row r="117" s="1" customFormat="1" spans="1:12">
      <c r="A117" s="6">
        <v>115</v>
      </c>
      <c r="B117" s="12" t="s">
        <v>337</v>
      </c>
      <c r="C117" s="12" t="s">
        <v>14</v>
      </c>
      <c r="D117" s="7" t="s">
        <v>252</v>
      </c>
      <c r="E117" s="8" t="s">
        <v>328</v>
      </c>
      <c r="F117" s="9" t="s">
        <v>338</v>
      </c>
      <c r="G117" s="7" t="s">
        <v>330</v>
      </c>
      <c r="H117" s="9" t="s">
        <v>19</v>
      </c>
      <c r="I117" s="9" t="s">
        <v>256</v>
      </c>
      <c r="J117" s="11">
        <v>44010</v>
      </c>
      <c r="K117" s="11">
        <v>44016</v>
      </c>
      <c r="L117" s="9" t="s">
        <v>21</v>
      </c>
    </row>
    <row r="118" s="1" customFormat="1" spans="1:12">
      <c r="A118" s="6">
        <v>116</v>
      </c>
      <c r="B118" s="7" t="s">
        <v>339</v>
      </c>
      <c r="C118" s="7" t="s">
        <v>14</v>
      </c>
      <c r="D118" s="7" t="s">
        <v>252</v>
      </c>
      <c r="E118" s="8" t="s">
        <v>328</v>
      </c>
      <c r="F118" s="9" t="s">
        <v>340</v>
      </c>
      <c r="G118" s="7" t="s">
        <v>336</v>
      </c>
      <c r="H118" s="9" t="s">
        <v>19</v>
      </c>
      <c r="I118" s="9" t="s">
        <v>256</v>
      </c>
      <c r="J118" s="11">
        <v>44010</v>
      </c>
      <c r="K118" s="11">
        <v>44016</v>
      </c>
      <c r="L118" s="9" t="s">
        <v>21</v>
      </c>
    </row>
    <row r="119" s="1" customFormat="1" spans="1:12">
      <c r="A119" s="6">
        <v>117</v>
      </c>
      <c r="B119" s="7" t="s">
        <v>341</v>
      </c>
      <c r="C119" s="7" t="s">
        <v>26</v>
      </c>
      <c r="D119" s="7" t="s">
        <v>252</v>
      </c>
      <c r="E119" s="8" t="s">
        <v>328</v>
      </c>
      <c r="F119" s="9" t="s">
        <v>342</v>
      </c>
      <c r="G119" s="7" t="s">
        <v>333</v>
      </c>
      <c r="H119" s="9" t="s">
        <v>19</v>
      </c>
      <c r="I119" s="9" t="s">
        <v>256</v>
      </c>
      <c r="J119" s="11">
        <v>44010</v>
      </c>
      <c r="K119" s="11">
        <v>44016</v>
      </c>
      <c r="L119" s="9" t="s">
        <v>21</v>
      </c>
    </row>
    <row r="120" s="1" customFormat="1" spans="1:12">
      <c r="A120" s="6">
        <v>118</v>
      </c>
      <c r="B120" s="12" t="s">
        <v>343</v>
      </c>
      <c r="C120" s="12" t="s">
        <v>14</v>
      </c>
      <c r="D120" s="7" t="s">
        <v>252</v>
      </c>
      <c r="E120" s="8" t="s">
        <v>328</v>
      </c>
      <c r="F120" s="9" t="s">
        <v>344</v>
      </c>
      <c r="G120" s="7" t="s">
        <v>330</v>
      </c>
      <c r="H120" s="9" t="s">
        <v>19</v>
      </c>
      <c r="I120" s="9" t="s">
        <v>256</v>
      </c>
      <c r="J120" s="11">
        <v>44010</v>
      </c>
      <c r="K120" s="11">
        <v>44016</v>
      </c>
      <c r="L120" s="9" t="s">
        <v>21</v>
      </c>
    </row>
    <row r="121" s="1" customFormat="1" spans="1:12">
      <c r="A121" s="6">
        <v>119</v>
      </c>
      <c r="B121" s="12" t="s">
        <v>345</v>
      </c>
      <c r="C121" s="12" t="s">
        <v>26</v>
      </c>
      <c r="D121" s="7" t="s">
        <v>252</v>
      </c>
      <c r="E121" s="8" t="s">
        <v>328</v>
      </c>
      <c r="F121" s="9" t="s">
        <v>346</v>
      </c>
      <c r="G121" s="7" t="s">
        <v>333</v>
      </c>
      <c r="H121" s="9" t="s">
        <v>19</v>
      </c>
      <c r="I121" s="9" t="s">
        <v>256</v>
      </c>
      <c r="J121" s="11">
        <v>44010</v>
      </c>
      <c r="K121" s="11">
        <v>44016</v>
      </c>
      <c r="L121" s="9" t="s">
        <v>21</v>
      </c>
    </row>
    <row r="122" s="1" customFormat="1" spans="1:12">
      <c r="A122" s="6">
        <v>120</v>
      </c>
      <c r="B122" s="12" t="s">
        <v>347</v>
      </c>
      <c r="C122" s="12" t="s">
        <v>14</v>
      </c>
      <c r="D122" s="7" t="s">
        <v>252</v>
      </c>
      <c r="E122" s="8" t="s">
        <v>328</v>
      </c>
      <c r="F122" s="9" t="s">
        <v>348</v>
      </c>
      <c r="G122" s="7" t="s">
        <v>336</v>
      </c>
      <c r="H122" s="9" t="s">
        <v>19</v>
      </c>
      <c r="I122" s="9" t="s">
        <v>256</v>
      </c>
      <c r="J122" s="11">
        <v>44010</v>
      </c>
      <c r="K122" s="11">
        <v>44016</v>
      </c>
      <c r="L122" s="9" t="s">
        <v>21</v>
      </c>
    </row>
    <row r="123" s="1" customFormat="1" spans="1:12">
      <c r="A123" s="6">
        <v>121</v>
      </c>
      <c r="B123" s="12" t="s">
        <v>349</v>
      </c>
      <c r="C123" s="12" t="s">
        <v>14</v>
      </c>
      <c r="D123" s="7" t="s">
        <v>252</v>
      </c>
      <c r="E123" s="8" t="s">
        <v>350</v>
      </c>
      <c r="F123" s="9" t="s">
        <v>351</v>
      </c>
      <c r="G123" s="7" t="s">
        <v>352</v>
      </c>
      <c r="H123" s="9" t="s">
        <v>19</v>
      </c>
      <c r="I123" s="9" t="s">
        <v>256</v>
      </c>
      <c r="J123" s="11">
        <v>44010</v>
      </c>
      <c r="K123" s="11">
        <v>44016</v>
      </c>
      <c r="L123" s="9" t="s">
        <v>21</v>
      </c>
    </row>
    <row r="124" s="1" customFormat="1" spans="1:12">
      <c r="A124" s="6">
        <v>122</v>
      </c>
      <c r="B124" s="7" t="s">
        <v>353</v>
      </c>
      <c r="C124" s="7" t="s">
        <v>14</v>
      </c>
      <c r="D124" s="7" t="s">
        <v>252</v>
      </c>
      <c r="E124" s="8" t="s">
        <v>350</v>
      </c>
      <c r="F124" s="9" t="s">
        <v>354</v>
      </c>
      <c r="G124" s="7" t="s">
        <v>355</v>
      </c>
      <c r="H124" s="9" t="s">
        <v>19</v>
      </c>
      <c r="I124" s="9" t="s">
        <v>256</v>
      </c>
      <c r="J124" s="11">
        <v>44010</v>
      </c>
      <c r="K124" s="11">
        <v>44016</v>
      </c>
      <c r="L124" s="9" t="s">
        <v>21</v>
      </c>
    </row>
    <row r="125" s="1" customFormat="1" spans="1:12">
      <c r="A125" s="6">
        <v>123</v>
      </c>
      <c r="B125" s="12" t="s">
        <v>356</v>
      </c>
      <c r="C125" s="12" t="s">
        <v>14</v>
      </c>
      <c r="D125" s="7" t="s">
        <v>252</v>
      </c>
      <c r="E125" s="8" t="s">
        <v>350</v>
      </c>
      <c r="F125" s="9" t="s">
        <v>357</v>
      </c>
      <c r="G125" s="7" t="s">
        <v>358</v>
      </c>
      <c r="H125" s="9" t="s">
        <v>19</v>
      </c>
      <c r="I125" s="9" t="s">
        <v>256</v>
      </c>
      <c r="J125" s="11">
        <v>44010</v>
      </c>
      <c r="K125" s="11">
        <v>44016</v>
      </c>
      <c r="L125" s="9" t="s">
        <v>21</v>
      </c>
    </row>
    <row r="126" s="1" customFormat="1" spans="1:12">
      <c r="A126" s="6">
        <v>124</v>
      </c>
      <c r="B126" s="7" t="s">
        <v>359</v>
      </c>
      <c r="C126" s="7" t="s">
        <v>14</v>
      </c>
      <c r="D126" s="7" t="s">
        <v>252</v>
      </c>
      <c r="E126" s="8" t="s">
        <v>360</v>
      </c>
      <c r="F126" s="9" t="s">
        <v>361</v>
      </c>
      <c r="G126" s="7" t="s">
        <v>362</v>
      </c>
      <c r="H126" s="15" t="s">
        <v>19</v>
      </c>
      <c r="I126" s="15" t="s">
        <v>256</v>
      </c>
      <c r="J126" s="11">
        <v>44010</v>
      </c>
      <c r="K126" s="11">
        <v>44016</v>
      </c>
      <c r="L126" s="15" t="s">
        <v>21</v>
      </c>
    </row>
    <row r="127" s="1" customFormat="1" spans="1:12">
      <c r="A127" s="6">
        <v>125</v>
      </c>
      <c r="B127" s="7" t="s">
        <v>363</v>
      </c>
      <c r="C127" s="7" t="s">
        <v>26</v>
      </c>
      <c r="D127" s="7" t="s">
        <v>252</v>
      </c>
      <c r="E127" s="8" t="s">
        <v>360</v>
      </c>
      <c r="F127" s="9" t="s">
        <v>364</v>
      </c>
      <c r="G127" s="7" t="s">
        <v>362</v>
      </c>
      <c r="H127" s="9" t="s">
        <v>19</v>
      </c>
      <c r="I127" s="9" t="s">
        <v>256</v>
      </c>
      <c r="J127" s="11">
        <v>44010</v>
      </c>
      <c r="K127" s="11">
        <v>44016</v>
      </c>
      <c r="L127" s="9" t="s">
        <v>21</v>
      </c>
    </row>
    <row r="128" s="1" customFormat="1" spans="1:12">
      <c r="A128" s="6">
        <v>126</v>
      </c>
      <c r="B128" s="7" t="s">
        <v>365</v>
      </c>
      <c r="C128" s="7" t="s">
        <v>14</v>
      </c>
      <c r="D128" s="7" t="s">
        <v>252</v>
      </c>
      <c r="E128" s="8" t="s">
        <v>360</v>
      </c>
      <c r="F128" s="9" t="s">
        <v>366</v>
      </c>
      <c r="G128" s="7" t="s">
        <v>367</v>
      </c>
      <c r="H128" s="9" t="s">
        <v>19</v>
      </c>
      <c r="I128" s="9" t="s">
        <v>256</v>
      </c>
      <c r="J128" s="11">
        <v>44010</v>
      </c>
      <c r="K128" s="11">
        <v>44016</v>
      </c>
      <c r="L128" s="9" t="s">
        <v>21</v>
      </c>
    </row>
    <row r="129" s="1" customFormat="1" spans="1:12">
      <c r="A129" s="6">
        <v>127</v>
      </c>
      <c r="B129" s="7" t="s">
        <v>368</v>
      </c>
      <c r="C129" s="7" t="s">
        <v>14</v>
      </c>
      <c r="D129" s="7" t="s">
        <v>252</v>
      </c>
      <c r="E129" s="8" t="s">
        <v>360</v>
      </c>
      <c r="F129" s="9" t="s">
        <v>369</v>
      </c>
      <c r="G129" s="7" t="s">
        <v>367</v>
      </c>
      <c r="H129" s="9" t="s">
        <v>19</v>
      </c>
      <c r="I129" s="9" t="s">
        <v>256</v>
      </c>
      <c r="J129" s="11">
        <v>44010</v>
      </c>
      <c r="K129" s="11">
        <v>44016</v>
      </c>
      <c r="L129" s="9" t="s">
        <v>21</v>
      </c>
    </row>
    <row r="130" s="1" customFormat="1" spans="1:12">
      <c r="A130" s="6">
        <v>128</v>
      </c>
      <c r="B130" s="7" t="s">
        <v>370</v>
      </c>
      <c r="C130" s="7" t="s">
        <v>26</v>
      </c>
      <c r="D130" s="7" t="s">
        <v>371</v>
      </c>
      <c r="E130" s="8" t="s">
        <v>372</v>
      </c>
      <c r="F130" s="9" t="s">
        <v>373</v>
      </c>
      <c r="G130" s="12" t="s">
        <v>374</v>
      </c>
      <c r="H130" s="9" t="s">
        <v>19</v>
      </c>
      <c r="I130" s="9" t="s">
        <v>20</v>
      </c>
      <c r="J130" s="11">
        <v>44010</v>
      </c>
      <c r="K130" s="11">
        <v>44016</v>
      </c>
      <c r="L130" s="9" t="s">
        <v>21</v>
      </c>
    </row>
    <row r="131" s="1" customFormat="1" spans="1:12">
      <c r="A131" s="6">
        <v>129</v>
      </c>
      <c r="B131" s="7" t="s">
        <v>375</v>
      </c>
      <c r="C131" s="7" t="s">
        <v>14</v>
      </c>
      <c r="D131" s="7" t="s">
        <v>371</v>
      </c>
      <c r="E131" s="8" t="s">
        <v>372</v>
      </c>
      <c r="F131" s="9" t="s">
        <v>376</v>
      </c>
      <c r="G131" s="12" t="s">
        <v>377</v>
      </c>
      <c r="H131" s="9" t="s">
        <v>19</v>
      </c>
      <c r="I131" s="9" t="s">
        <v>20</v>
      </c>
      <c r="J131" s="11">
        <v>44010</v>
      </c>
      <c r="K131" s="11">
        <v>44016</v>
      </c>
      <c r="L131" s="9" t="s">
        <v>21</v>
      </c>
    </row>
    <row r="132" s="1" customFormat="1" spans="1:12">
      <c r="A132" s="6">
        <v>130</v>
      </c>
      <c r="B132" s="7" t="s">
        <v>378</v>
      </c>
      <c r="C132" s="7" t="s">
        <v>14</v>
      </c>
      <c r="D132" s="7" t="s">
        <v>371</v>
      </c>
      <c r="E132" s="8" t="s">
        <v>372</v>
      </c>
      <c r="F132" s="9" t="s">
        <v>379</v>
      </c>
      <c r="G132" s="12" t="s">
        <v>377</v>
      </c>
      <c r="H132" s="9" t="s">
        <v>19</v>
      </c>
      <c r="I132" s="9" t="s">
        <v>20</v>
      </c>
      <c r="J132" s="11">
        <v>44010</v>
      </c>
      <c r="K132" s="11">
        <v>44016</v>
      </c>
      <c r="L132" s="9" t="s">
        <v>21</v>
      </c>
    </row>
    <row r="133" s="1" customFormat="1" spans="1:12">
      <c r="A133" s="6">
        <v>131</v>
      </c>
      <c r="B133" s="7" t="s">
        <v>380</v>
      </c>
      <c r="C133" s="7" t="s">
        <v>26</v>
      </c>
      <c r="D133" s="7" t="s">
        <v>371</v>
      </c>
      <c r="E133" s="8" t="s">
        <v>372</v>
      </c>
      <c r="F133" s="9" t="s">
        <v>381</v>
      </c>
      <c r="G133" s="12" t="s">
        <v>377</v>
      </c>
      <c r="H133" s="9" t="s">
        <v>19</v>
      </c>
      <c r="I133" s="9" t="s">
        <v>20</v>
      </c>
      <c r="J133" s="11">
        <v>44010</v>
      </c>
      <c r="K133" s="11">
        <v>44016</v>
      </c>
      <c r="L133" s="9" t="s">
        <v>21</v>
      </c>
    </row>
    <row r="134" s="1" customFormat="1" spans="1:12">
      <c r="A134" s="6">
        <v>132</v>
      </c>
      <c r="B134" s="7" t="s">
        <v>382</v>
      </c>
      <c r="C134" s="7" t="s">
        <v>14</v>
      </c>
      <c r="D134" s="7" t="s">
        <v>371</v>
      </c>
      <c r="E134" s="8" t="s">
        <v>372</v>
      </c>
      <c r="F134" s="9" t="s">
        <v>383</v>
      </c>
      <c r="G134" s="12" t="s">
        <v>377</v>
      </c>
      <c r="H134" s="9" t="s">
        <v>19</v>
      </c>
      <c r="I134" s="9" t="s">
        <v>20</v>
      </c>
      <c r="J134" s="11">
        <v>44010</v>
      </c>
      <c r="K134" s="11">
        <v>44016</v>
      </c>
      <c r="L134" s="9" t="s">
        <v>21</v>
      </c>
    </row>
    <row r="135" s="1" customFormat="1" spans="1:12">
      <c r="A135" s="6">
        <v>133</v>
      </c>
      <c r="B135" s="7" t="s">
        <v>384</v>
      </c>
      <c r="C135" s="7" t="s">
        <v>26</v>
      </c>
      <c r="D135" s="7" t="s">
        <v>371</v>
      </c>
      <c r="E135" s="8" t="s">
        <v>372</v>
      </c>
      <c r="F135" s="9" t="s">
        <v>385</v>
      </c>
      <c r="G135" s="12" t="s">
        <v>377</v>
      </c>
      <c r="H135" s="9" t="s">
        <v>19</v>
      </c>
      <c r="I135" s="9" t="s">
        <v>20</v>
      </c>
      <c r="J135" s="11">
        <v>44010</v>
      </c>
      <c r="K135" s="11">
        <v>44016</v>
      </c>
      <c r="L135" s="9" t="s">
        <v>21</v>
      </c>
    </row>
    <row r="136" s="1" customFormat="1" spans="1:12">
      <c r="A136" s="6">
        <v>134</v>
      </c>
      <c r="B136" s="7" t="s">
        <v>386</v>
      </c>
      <c r="C136" s="7" t="s">
        <v>26</v>
      </c>
      <c r="D136" s="7" t="s">
        <v>371</v>
      </c>
      <c r="E136" s="8" t="s">
        <v>372</v>
      </c>
      <c r="F136" s="9" t="s">
        <v>387</v>
      </c>
      <c r="G136" s="12" t="s">
        <v>388</v>
      </c>
      <c r="H136" s="9" t="s">
        <v>19</v>
      </c>
      <c r="I136" s="9" t="s">
        <v>20</v>
      </c>
      <c r="J136" s="11">
        <v>44010</v>
      </c>
      <c r="K136" s="11">
        <v>44016</v>
      </c>
      <c r="L136" s="9" t="s">
        <v>21</v>
      </c>
    </row>
    <row r="137" s="1" customFormat="1" spans="1:12">
      <c r="A137" s="6">
        <v>135</v>
      </c>
      <c r="B137" s="7" t="s">
        <v>389</v>
      </c>
      <c r="C137" s="7" t="s">
        <v>14</v>
      </c>
      <c r="D137" s="7" t="s">
        <v>371</v>
      </c>
      <c r="E137" s="8" t="s">
        <v>372</v>
      </c>
      <c r="F137" s="9" t="s">
        <v>390</v>
      </c>
      <c r="G137" s="12" t="s">
        <v>388</v>
      </c>
      <c r="H137" s="9" t="s">
        <v>19</v>
      </c>
      <c r="I137" s="9" t="s">
        <v>20</v>
      </c>
      <c r="J137" s="11">
        <v>44010</v>
      </c>
      <c r="K137" s="11">
        <v>44016</v>
      </c>
      <c r="L137" s="9" t="s">
        <v>21</v>
      </c>
    </row>
    <row r="138" s="1" customFormat="1" spans="1:12">
      <c r="A138" s="6">
        <v>136</v>
      </c>
      <c r="B138" s="7" t="s">
        <v>391</v>
      </c>
      <c r="C138" s="7" t="s">
        <v>14</v>
      </c>
      <c r="D138" s="7" t="s">
        <v>371</v>
      </c>
      <c r="E138" s="8" t="s">
        <v>372</v>
      </c>
      <c r="F138" s="9" t="s">
        <v>392</v>
      </c>
      <c r="G138" s="12" t="s">
        <v>393</v>
      </c>
      <c r="H138" s="15" t="s">
        <v>19</v>
      </c>
      <c r="I138" s="15" t="s">
        <v>20</v>
      </c>
      <c r="J138" s="11">
        <v>44010</v>
      </c>
      <c r="K138" s="11">
        <v>44016</v>
      </c>
      <c r="L138" s="15" t="s">
        <v>21</v>
      </c>
    </row>
    <row r="139" s="1" customFormat="1" spans="1:12">
      <c r="A139" s="6">
        <v>137</v>
      </c>
      <c r="B139" s="7" t="s">
        <v>394</v>
      </c>
      <c r="C139" s="7" t="s">
        <v>26</v>
      </c>
      <c r="D139" s="7" t="s">
        <v>371</v>
      </c>
      <c r="E139" s="8" t="s">
        <v>372</v>
      </c>
      <c r="F139" s="9" t="s">
        <v>395</v>
      </c>
      <c r="G139" s="12" t="s">
        <v>393</v>
      </c>
      <c r="H139" s="9" t="s">
        <v>19</v>
      </c>
      <c r="I139" s="9" t="s">
        <v>20</v>
      </c>
      <c r="J139" s="11">
        <v>44010</v>
      </c>
      <c r="K139" s="11">
        <v>44016</v>
      </c>
      <c r="L139" s="9" t="s">
        <v>21</v>
      </c>
    </row>
    <row r="140" s="1" customFormat="1" spans="1:12">
      <c r="A140" s="6">
        <v>138</v>
      </c>
      <c r="B140" s="7" t="s">
        <v>396</v>
      </c>
      <c r="C140" s="7" t="s">
        <v>14</v>
      </c>
      <c r="D140" s="7" t="s">
        <v>371</v>
      </c>
      <c r="E140" s="8" t="s">
        <v>372</v>
      </c>
      <c r="F140" s="9" t="s">
        <v>397</v>
      </c>
      <c r="G140" s="12" t="s">
        <v>398</v>
      </c>
      <c r="H140" s="9" t="s">
        <v>19</v>
      </c>
      <c r="I140" s="9" t="s">
        <v>20</v>
      </c>
      <c r="J140" s="11">
        <v>44010</v>
      </c>
      <c r="K140" s="11">
        <v>44016</v>
      </c>
      <c r="L140" s="9" t="s">
        <v>21</v>
      </c>
    </row>
    <row r="141" s="1" customFormat="1" spans="1:12">
      <c r="A141" s="6">
        <v>139</v>
      </c>
      <c r="B141" s="7" t="s">
        <v>399</v>
      </c>
      <c r="C141" s="7" t="s">
        <v>14</v>
      </c>
      <c r="D141" s="7" t="s">
        <v>371</v>
      </c>
      <c r="E141" s="8" t="s">
        <v>372</v>
      </c>
      <c r="F141" s="9" t="s">
        <v>400</v>
      </c>
      <c r="G141" s="7" t="s">
        <v>377</v>
      </c>
      <c r="H141" s="9" t="s">
        <v>19</v>
      </c>
      <c r="I141" s="9" t="s">
        <v>20</v>
      </c>
      <c r="J141" s="11">
        <v>44010</v>
      </c>
      <c r="K141" s="11">
        <v>44016</v>
      </c>
      <c r="L141" s="9" t="s">
        <v>21</v>
      </c>
    </row>
    <row r="142" s="1" customFormat="1" spans="1:12">
      <c r="A142" s="6">
        <v>140</v>
      </c>
      <c r="B142" s="7" t="s">
        <v>401</v>
      </c>
      <c r="C142" s="7" t="s">
        <v>26</v>
      </c>
      <c r="D142" s="7" t="s">
        <v>371</v>
      </c>
      <c r="E142" s="8" t="s">
        <v>372</v>
      </c>
      <c r="F142" s="9" t="s">
        <v>402</v>
      </c>
      <c r="G142" s="7" t="s">
        <v>377</v>
      </c>
      <c r="H142" s="9" t="s">
        <v>19</v>
      </c>
      <c r="I142" s="9" t="s">
        <v>20</v>
      </c>
      <c r="J142" s="11">
        <v>44010</v>
      </c>
      <c r="K142" s="11">
        <v>44016</v>
      </c>
      <c r="L142" s="9" t="s">
        <v>21</v>
      </c>
    </row>
    <row r="143" s="1" customFormat="1" spans="1:12">
      <c r="A143" s="6">
        <v>141</v>
      </c>
      <c r="B143" s="7" t="s">
        <v>403</v>
      </c>
      <c r="C143" s="7" t="s">
        <v>14</v>
      </c>
      <c r="D143" s="7" t="s">
        <v>371</v>
      </c>
      <c r="E143" s="8" t="s">
        <v>372</v>
      </c>
      <c r="F143" s="9" t="s">
        <v>404</v>
      </c>
      <c r="G143" s="7" t="s">
        <v>388</v>
      </c>
      <c r="H143" s="9" t="s">
        <v>19</v>
      </c>
      <c r="I143" s="9" t="s">
        <v>20</v>
      </c>
      <c r="J143" s="11">
        <v>44010</v>
      </c>
      <c r="K143" s="11">
        <v>44016</v>
      </c>
      <c r="L143" s="9" t="s">
        <v>21</v>
      </c>
    </row>
    <row r="144" s="1" customFormat="1" spans="1:12">
      <c r="A144" s="6">
        <v>142</v>
      </c>
      <c r="B144" s="7" t="s">
        <v>405</v>
      </c>
      <c r="C144" s="7" t="s">
        <v>14</v>
      </c>
      <c r="D144" s="7" t="s">
        <v>371</v>
      </c>
      <c r="E144" s="8" t="s">
        <v>372</v>
      </c>
      <c r="F144" s="9" t="s">
        <v>406</v>
      </c>
      <c r="G144" s="12" t="s">
        <v>393</v>
      </c>
      <c r="H144" s="9" t="s">
        <v>19</v>
      </c>
      <c r="I144" s="9" t="s">
        <v>20</v>
      </c>
      <c r="J144" s="11">
        <v>44010</v>
      </c>
      <c r="K144" s="11">
        <v>44016</v>
      </c>
      <c r="L144" s="9" t="s">
        <v>21</v>
      </c>
    </row>
    <row r="145" s="1" customFormat="1" spans="1:12">
      <c r="A145" s="6">
        <v>143</v>
      </c>
      <c r="B145" s="7" t="s">
        <v>407</v>
      </c>
      <c r="C145" s="7" t="s">
        <v>14</v>
      </c>
      <c r="D145" s="7" t="s">
        <v>371</v>
      </c>
      <c r="E145" s="8" t="s">
        <v>372</v>
      </c>
      <c r="F145" s="9" t="s">
        <v>408</v>
      </c>
      <c r="G145" s="7" t="s">
        <v>398</v>
      </c>
      <c r="H145" s="9" t="s">
        <v>19</v>
      </c>
      <c r="I145" s="9" t="s">
        <v>20</v>
      </c>
      <c r="J145" s="11">
        <v>44010</v>
      </c>
      <c r="K145" s="11">
        <v>44016</v>
      </c>
      <c r="L145" s="9" t="s">
        <v>21</v>
      </c>
    </row>
    <row r="146" s="1" customFormat="1" spans="1:12">
      <c r="A146" s="6">
        <v>144</v>
      </c>
      <c r="B146" s="7" t="s">
        <v>409</v>
      </c>
      <c r="C146" s="7" t="s">
        <v>14</v>
      </c>
      <c r="D146" s="7" t="s">
        <v>371</v>
      </c>
      <c r="E146" s="8" t="s">
        <v>372</v>
      </c>
      <c r="F146" s="9" t="s">
        <v>410</v>
      </c>
      <c r="G146" s="7" t="s">
        <v>398</v>
      </c>
      <c r="H146" s="9" t="s">
        <v>19</v>
      </c>
      <c r="I146" s="9" t="s">
        <v>20</v>
      </c>
      <c r="J146" s="11">
        <v>44010</v>
      </c>
      <c r="K146" s="11">
        <v>44016</v>
      </c>
      <c r="L146" s="9" t="s">
        <v>21</v>
      </c>
    </row>
    <row r="147" s="1" customFormat="1" spans="1:12">
      <c r="A147" s="6">
        <v>145</v>
      </c>
      <c r="B147" s="7" t="s">
        <v>411</v>
      </c>
      <c r="C147" s="7" t="s">
        <v>26</v>
      </c>
      <c r="D147" s="7" t="s">
        <v>371</v>
      </c>
      <c r="E147" s="8" t="s">
        <v>372</v>
      </c>
      <c r="F147" s="9" t="s">
        <v>412</v>
      </c>
      <c r="G147" s="7" t="s">
        <v>388</v>
      </c>
      <c r="H147" s="9" t="s">
        <v>19</v>
      </c>
      <c r="I147" s="9" t="s">
        <v>20</v>
      </c>
      <c r="J147" s="11">
        <v>44010</v>
      </c>
      <c r="K147" s="11">
        <v>44016</v>
      </c>
      <c r="L147" s="9" t="s">
        <v>21</v>
      </c>
    </row>
    <row r="148" s="1" customFormat="1" spans="1:12">
      <c r="A148" s="6">
        <v>146</v>
      </c>
      <c r="B148" s="7" t="s">
        <v>413</v>
      </c>
      <c r="C148" s="7" t="s">
        <v>26</v>
      </c>
      <c r="D148" s="7" t="s">
        <v>371</v>
      </c>
      <c r="E148" s="8" t="s">
        <v>372</v>
      </c>
      <c r="F148" s="9" t="s">
        <v>414</v>
      </c>
      <c r="G148" s="7" t="s">
        <v>415</v>
      </c>
      <c r="H148" s="9" t="s">
        <v>19</v>
      </c>
      <c r="I148" s="9" t="s">
        <v>20</v>
      </c>
      <c r="J148" s="11">
        <v>44010</v>
      </c>
      <c r="K148" s="11">
        <v>44016</v>
      </c>
      <c r="L148" s="9" t="s">
        <v>21</v>
      </c>
    </row>
    <row r="149" s="1" customFormat="1" spans="1:12">
      <c r="A149" s="6">
        <v>147</v>
      </c>
      <c r="B149" s="7" t="s">
        <v>416</v>
      </c>
      <c r="C149" s="7" t="s">
        <v>14</v>
      </c>
      <c r="D149" s="7" t="s">
        <v>371</v>
      </c>
      <c r="E149" s="8" t="s">
        <v>372</v>
      </c>
      <c r="F149" s="9" t="s">
        <v>417</v>
      </c>
      <c r="G149" s="7" t="s">
        <v>377</v>
      </c>
      <c r="H149" s="9" t="s">
        <v>19</v>
      </c>
      <c r="I149" s="9" t="s">
        <v>20</v>
      </c>
      <c r="J149" s="11">
        <v>44010</v>
      </c>
      <c r="K149" s="11">
        <v>44016</v>
      </c>
      <c r="L149" s="9" t="s">
        <v>21</v>
      </c>
    </row>
    <row r="150" s="1" customFormat="1" spans="1:12">
      <c r="A150" s="6">
        <v>148</v>
      </c>
      <c r="B150" s="7" t="s">
        <v>418</v>
      </c>
      <c r="C150" s="7" t="s">
        <v>26</v>
      </c>
      <c r="D150" s="7" t="s">
        <v>371</v>
      </c>
      <c r="E150" s="8" t="s">
        <v>372</v>
      </c>
      <c r="F150" s="9" t="s">
        <v>419</v>
      </c>
      <c r="G150" s="7" t="s">
        <v>398</v>
      </c>
      <c r="H150" s="9" t="s">
        <v>19</v>
      </c>
      <c r="I150" s="9" t="s">
        <v>20</v>
      </c>
      <c r="J150" s="11">
        <v>44010</v>
      </c>
      <c r="K150" s="11">
        <v>44016</v>
      </c>
      <c r="L150" s="9" t="s">
        <v>21</v>
      </c>
    </row>
    <row r="151" s="1" customFormat="1" spans="1:12">
      <c r="A151" s="6">
        <v>149</v>
      </c>
      <c r="B151" s="7" t="s">
        <v>420</v>
      </c>
      <c r="C151" s="7" t="s">
        <v>26</v>
      </c>
      <c r="D151" s="7" t="s">
        <v>371</v>
      </c>
      <c r="E151" s="8" t="s">
        <v>372</v>
      </c>
      <c r="F151" s="9" t="s">
        <v>421</v>
      </c>
      <c r="G151" s="7" t="s">
        <v>415</v>
      </c>
      <c r="H151" s="9" t="s">
        <v>19</v>
      </c>
      <c r="I151" s="9" t="s">
        <v>20</v>
      </c>
      <c r="J151" s="11">
        <v>44010</v>
      </c>
      <c r="K151" s="11">
        <v>44016</v>
      </c>
      <c r="L151" s="9" t="s">
        <v>21</v>
      </c>
    </row>
    <row r="152" s="1" customFormat="1" spans="1:12">
      <c r="A152" s="6">
        <v>150</v>
      </c>
      <c r="B152" s="7" t="s">
        <v>422</v>
      </c>
      <c r="C152" s="7" t="s">
        <v>14</v>
      </c>
      <c r="D152" s="7" t="s">
        <v>371</v>
      </c>
      <c r="E152" s="8" t="s">
        <v>372</v>
      </c>
      <c r="F152" s="9" t="s">
        <v>423</v>
      </c>
      <c r="G152" s="12" t="s">
        <v>393</v>
      </c>
      <c r="H152" s="9" t="s">
        <v>19</v>
      </c>
      <c r="I152" s="9" t="s">
        <v>20</v>
      </c>
      <c r="J152" s="11">
        <v>44010</v>
      </c>
      <c r="K152" s="11">
        <v>44016</v>
      </c>
      <c r="L152" s="9" t="s">
        <v>21</v>
      </c>
    </row>
    <row r="153" s="1" customFormat="1" spans="1:12">
      <c r="A153" s="6">
        <v>151</v>
      </c>
      <c r="B153" s="16" t="s">
        <v>424</v>
      </c>
      <c r="C153" s="16" t="s">
        <v>14</v>
      </c>
      <c r="D153" s="7" t="s">
        <v>371</v>
      </c>
      <c r="E153" s="8" t="s">
        <v>372</v>
      </c>
      <c r="F153" s="9" t="s">
        <v>425</v>
      </c>
      <c r="G153" s="7" t="s">
        <v>393</v>
      </c>
      <c r="H153" s="9" t="s">
        <v>19</v>
      </c>
      <c r="I153" s="9" t="s">
        <v>20</v>
      </c>
      <c r="J153" s="11">
        <v>44010</v>
      </c>
      <c r="K153" s="11">
        <v>44016</v>
      </c>
      <c r="L153" s="9" t="s">
        <v>21</v>
      </c>
    </row>
    <row r="154" s="1" customFormat="1" spans="1:12">
      <c r="A154" s="6">
        <v>152</v>
      </c>
      <c r="B154" s="7" t="s">
        <v>426</v>
      </c>
      <c r="C154" s="7" t="s">
        <v>26</v>
      </c>
      <c r="D154" s="7" t="s">
        <v>371</v>
      </c>
      <c r="E154" s="8" t="s">
        <v>372</v>
      </c>
      <c r="F154" s="9" t="s">
        <v>427</v>
      </c>
      <c r="G154" s="7" t="s">
        <v>398</v>
      </c>
      <c r="H154" s="9" t="s">
        <v>19</v>
      </c>
      <c r="I154" s="9" t="s">
        <v>20</v>
      </c>
      <c r="J154" s="11">
        <v>44010</v>
      </c>
      <c r="K154" s="11">
        <v>44016</v>
      </c>
      <c r="L154" s="9" t="s">
        <v>21</v>
      </c>
    </row>
    <row r="155" s="1" customFormat="1" spans="1:12">
      <c r="A155" s="6">
        <v>153</v>
      </c>
      <c r="B155" s="7" t="s">
        <v>428</v>
      </c>
      <c r="C155" s="7" t="s">
        <v>14</v>
      </c>
      <c r="D155" s="7" t="s">
        <v>371</v>
      </c>
      <c r="E155" s="8" t="s">
        <v>372</v>
      </c>
      <c r="F155" s="9" t="s">
        <v>429</v>
      </c>
      <c r="G155" s="7" t="s">
        <v>388</v>
      </c>
      <c r="H155" s="9" t="s">
        <v>19</v>
      </c>
      <c r="I155" s="9" t="s">
        <v>20</v>
      </c>
      <c r="J155" s="11">
        <v>44010</v>
      </c>
      <c r="K155" s="11">
        <v>44016</v>
      </c>
      <c r="L155" s="9" t="s">
        <v>21</v>
      </c>
    </row>
    <row r="156" s="1" customFormat="1" spans="1:12">
      <c r="A156" s="6">
        <v>154</v>
      </c>
      <c r="B156" s="7" t="s">
        <v>430</v>
      </c>
      <c r="C156" s="7" t="s">
        <v>26</v>
      </c>
      <c r="D156" s="7" t="s">
        <v>371</v>
      </c>
      <c r="E156" s="8" t="s">
        <v>372</v>
      </c>
      <c r="F156" s="9" t="s">
        <v>431</v>
      </c>
      <c r="G156" s="7" t="s">
        <v>374</v>
      </c>
      <c r="H156" s="9" t="s">
        <v>19</v>
      </c>
      <c r="I156" s="9" t="s">
        <v>20</v>
      </c>
      <c r="J156" s="11">
        <v>44010</v>
      </c>
      <c r="K156" s="11">
        <v>44016</v>
      </c>
      <c r="L156" s="9" t="s">
        <v>21</v>
      </c>
    </row>
    <row r="157" s="1" customFormat="1" spans="1:12">
      <c r="A157" s="6">
        <v>155</v>
      </c>
      <c r="B157" s="7" t="s">
        <v>432</v>
      </c>
      <c r="C157" s="7" t="s">
        <v>14</v>
      </c>
      <c r="D157" s="7" t="s">
        <v>371</v>
      </c>
      <c r="E157" s="8" t="s">
        <v>433</v>
      </c>
      <c r="F157" s="9" t="s">
        <v>434</v>
      </c>
      <c r="G157" s="12" t="s">
        <v>435</v>
      </c>
      <c r="H157" s="9" t="s">
        <v>19</v>
      </c>
      <c r="I157" s="9" t="s">
        <v>20</v>
      </c>
      <c r="J157" s="11">
        <v>44010</v>
      </c>
      <c r="K157" s="11">
        <v>44016</v>
      </c>
      <c r="L157" s="9" t="s">
        <v>21</v>
      </c>
    </row>
    <row r="158" s="1" customFormat="1" spans="1:12">
      <c r="A158" s="6">
        <v>156</v>
      </c>
      <c r="B158" s="7" t="s">
        <v>436</v>
      </c>
      <c r="C158" s="7" t="s">
        <v>14</v>
      </c>
      <c r="D158" s="7" t="s">
        <v>371</v>
      </c>
      <c r="E158" s="8" t="s">
        <v>433</v>
      </c>
      <c r="F158" s="9" t="s">
        <v>437</v>
      </c>
      <c r="G158" s="12" t="s">
        <v>438</v>
      </c>
      <c r="H158" s="9" t="s">
        <v>19</v>
      </c>
      <c r="I158" s="9" t="s">
        <v>20</v>
      </c>
      <c r="J158" s="11">
        <v>44010</v>
      </c>
      <c r="K158" s="11">
        <v>44016</v>
      </c>
      <c r="L158" s="9" t="s">
        <v>21</v>
      </c>
    </row>
    <row r="159" s="1" customFormat="1" spans="1:12">
      <c r="A159" s="6">
        <v>157</v>
      </c>
      <c r="B159" s="7" t="s">
        <v>439</v>
      </c>
      <c r="C159" s="7" t="s">
        <v>14</v>
      </c>
      <c r="D159" s="7" t="s">
        <v>371</v>
      </c>
      <c r="E159" s="8" t="s">
        <v>433</v>
      </c>
      <c r="F159" s="9" t="s">
        <v>440</v>
      </c>
      <c r="G159" s="12" t="s">
        <v>441</v>
      </c>
      <c r="H159" s="9" t="s">
        <v>19</v>
      </c>
      <c r="I159" s="9" t="s">
        <v>20</v>
      </c>
      <c r="J159" s="11">
        <v>44010</v>
      </c>
      <c r="K159" s="11">
        <v>44016</v>
      </c>
      <c r="L159" s="9" t="s">
        <v>21</v>
      </c>
    </row>
    <row r="160" s="1" customFormat="1" spans="1:12">
      <c r="A160" s="6">
        <v>158</v>
      </c>
      <c r="B160" s="7" t="s">
        <v>442</v>
      </c>
      <c r="C160" s="7" t="s">
        <v>14</v>
      </c>
      <c r="D160" s="7" t="s">
        <v>371</v>
      </c>
      <c r="E160" s="8" t="s">
        <v>433</v>
      </c>
      <c r="F160" s="9" t="s">
        <v>443</v>
      </c>
      <c r="G160" s="12" t="s">
        <v>441</v>
      </c>
      <c r="H160" s="9" t="s">
        <v>19</v>
      </c>
      <c r="I160" s="9" t="s">
        <v>20</v>
      </c>
      <c r="J160" s="11">
        <v>44010</v>
      </c>
      <c r="K160" s="11">
        <v>44016</v>
      </c>
      <c r="L160" s="9" t="s">
        <v>21</v>
      </c>
    </row>
    <row r="161" s="1" customFormat="1" spans="1:12">
      <c r="A161" s="6">
        <v>159</v>
      </c>
      <c r="B161" s="7" t="s">
        <v>444</v>
      </c>
      <c r="C161" s="7" t="s">
        <v>14</v>
      </c>
      <c r="D161" s="7" t="s">
        <v>371</v>
      </c>
      <c r="E161" s="8" t="s">
        <v>433</v>
      </c>
      <c r="F161" s="9" t="s">
        <v>445</v>
      </c>
      <c r="G161" s="12" t="s">
        <v>446</v>
      </c>
      <c r="H161" s="9" t="s">
        <v>19</v>
      </c>
      <c r="I161" s="9" t="s">
        <v>20</v>
      </c>
      <c r="J161" s="11">
        <v>44010</v>
      </c>
      <c r="K161" s="11">
        <v>44016</v>
      </c>
      <c r="L161" s="9" t="s">
        <v>21</v>
      </c>
    </row>
    <row r="162" s="1" customFormat="1" spans="1:12">
      <c r="A162" s="6">
        <v>160</v>
      </c>
      <c r="B162" s="7" t="s">
        <v>447</v>
      </c>
      <c r="C162" s="7" t="s">
        <v>14</v>
      </c>
      <c r="D162" s="7" t="s">
        <v>371</v>
      </c>
      <c r="E162" s="8" t="s">
        <v>433</v>
      </c>
      <c r="F162" s="9" t="s">
        <v>448</v>
      </c>
      <c r="G162" s="12" t="s">
        <v>446</v>
      </c>
      <c r="H162" s="9" t="s">
        <v>19</v>
      </c>
      <c r="I162" s="9" t="s">
        <v>20</v>
      </c>
      <c r="J162" s="11">
        <v>44010</v>
      </c>
      <c r="K162" s="11">
        <v>44016</v>
      </c>
      <c r="L162" s="9" t="s">
        <v>21</v>
      </c>
    </row>
    <row r="163" s="1" customFormat="1" spans="1:12">
      <c r="A163" s="6">
        <v>161</v>
      </c>
      <c r="B163" s="7" t="s">
        <v>449</v>
      </c>
      <c r="C163" s="7" t="s">
        <v>14</v>
      </c>
      <c r="D163" s="7" t="s">
        <v>371</v>
      </c>
      <c r="E163" s="8" t="s">
        <v>433</v>
      </c>
      <c r="F163" s="9" t="s">
        <v>450</v>
      </c>
      <c r="G163" s="12" t="s">
        <v>446</v>
      </c>
      <c r="H163" s="9" t="s">
        <v>19</v>
      </c>
      <c r="I163" s="9" t="s">
        <v>20</v>
      </c>
      <c r="J163" s="11">
        <v>44010</v>
      </c>
      <c r="K163" s="11">
        <v>44016</v>
      </c>
      <c r="L163" s="9" t="s">
        <v>21</v>
      </c>
    </row>
    <row r="164" s="1" customFormat="1" spans="1:12">
      <c r="A164" s="6">
        <v>162</v>
      </c>
      <c r="B164" s="7" t="s">
        <v>451</v>
      </c>
      <c r="C164" s="7" t="s">
        <v>14</v>
      </c>
      <c r="D164" s="7" t="s">
        <v>371</v>
      </c>
      <c r="E164" s="8" t="s">
        <v>433</v>
      </c>
      <c r="F164" s="9" t="s">
        <v>452</v>
      </c>
      <c r="G164" s="12" t="s">
        <v>453</v>
      </c>
      <c r="H164" s="9" t="s">
        <v>19</v>
      </c>
      <c r="I164" s="9" t="s">
        <v>20</v>
      </c>
      <c r="J164" s="11">
        <v>44010</v>
      </c>
      <c r="K164" s="11">
        <v>44016</v>
      </c>
      <c r="L164" s="9" t="s">
        <v>21</v>
      </c>
    </row>
    <row r="165" s="1" customFormat="1" spans="1:12">
      <c r="A165" s="6">
        <v>163</v>
      </c>
      <c r="B165" s="7" t="s">
        <v>454</v>
      </c>
      <c r="C165" s="7" t="s">
        <v>26</v>
      </c>
      <c r="D165" s="7" t="s">
        <v>371</v>
      </c>
      <c r="E165" s="8" t="s">
        <v>433</v>
      </c>
      <c r="F165" s="9" t="s">
        <v>455</v>
      </c>
      <c r="G165" s="12" t="s">
        <v>453</v>
      </c>
      <c r="H165" s="9" t="s">
        <v>19</v>
      </c>
      <c r="I165" s="9" t="s">
        <v>20</v>
      </c>
      <c r="J165" s="11">
        <v>44010</v>
      </c>
      <c r="K165" s="11">
        <v>44016</v>
      </c>
      <c r="L165" s="9" t="s">
        <v>21</v>
      </c>
    </row>
    <row r="166" s="1" customFormat="1" spans="1:12">
      <c r="A166" s="6">
        <v>164</v>
      </c>
      <c r="B166" s="7" t="s">
        <v>456</v>
      </c>
      <c r="C166" s="7" t="s">
        <v>14</v>
      </c>
      <c r="D166" s="7" t="s">
        <v>371</v>
      </c>
      <c r="E166" s="8" t="s">
        <v>433</v>
      </c>
      <c r="F166" s="9" t="s">
        <v>457</v>
      </c>
      <c r="G166" s="12" t="s">
        <v>458</v>
      </c>
      <c r="H166" s="9" t="s">
        <v>19</v>
      </c>
      <c r="I166" s="9" t="s">
        <v>20</v>
      </c>
      <c r="J166" s="11">
        <v>44010</v>
      </c>
      <c r="K166" s="11">
        <v>44016</v>
      </c>
      <c r="L166" s="9" t="s">
        <v>21</v>
      </c>
    </row>
    <row r="167" s="1" customFormat="1" spans="1:12">
      <c r="A167" s="6">
        <v>165</v>
      </c>
      <c r="B167" s="7" t="s">
        <v>459</v>
      </c>
      <c r="C167" s="7" t="s">
        <v>26</v>
      </c>
      <c r="D167" s="7" t="s">
        <v>371</v>
      </c>
      <c r="E167" s="8" t="s">
        <v>433</v>
      </c>
      <c r="F167" s="9" t="s">
        <v>460</v>
      </c>
      <c r="G167" s="12" t="s">
        <v>458</v>
      </c>
      <c r="H167" s="9" t="s">
        <v>19</v>
      </c>
      <c r="I167" s="9" t="s">
        <v>20</v>
      </c>
      <c r="J167" s="11">
        <v>44010</v>
      </c>
      <c r="K167" s="11">
        <v>44016</v>
      </c>
      <c r="L167" s="9" t="s">
        <v>21</v>
      </c>
    </row>
    <row r="168" s="1" customFormat="1" spans="1:12">
      <c r="A168" s="6">
        <v>166</v>
      </c>
      <c r="B168" s="7" t="s">
        <v>461</v>
      </c>
      <c r="C168" s="7" t="s">
        <v>14</v>
      </c>
      <c r="D168" s="7" t="s">
        <v>371</v>
      </c>
      <c r="E168" s="8" t="s">
        <v>433</v>
      </c>
      <c r="F168" s="9" t="s">
        <v>462</v>
      </c>
      <c r="G168" s="12" t="s">
        <v>446</v>
      </c>
      <c r="H168" s="9" t="s">
        <v>19</v>
      </c>
      <c r="I168" s="9" t="s">
        <v>20</v>
      </c>
      <c r="J168" s="11">
        <v>44010</v>
      </c>
      <c r="K168" s="11">
        <v>44016</v>
      </c>
      <c r="L168" s="9" t="s">
        <v>21</v>
      </c>
    </row>
    <row r="169" s="1" customFormat="1" spans="1:12">
      <c r="A169" s="6">
        <v>167</v>
      </c>
      <c r="B169" s="7" t="s">
        <v>463</v>
      </c>
      <c r="C169" s="7" t="s">
        <v>14</v>
      </c>
      <c r="D169" s="7" t="s">
        <v>371</v>
      </c>
      <c r="E169" s="8" t="s">
        <v>433</v>
      </c>
      <c r="F169" s="9" t="s">
        <v>464</v>
      </c>
      <c r="G169" s="12" t="s">
        <v>435</v>
      </c>
      <c r="H169" s="9" t="s">
        <v>19</v>
      </c>
      <c r="I169" s="9" t="s">
        <v>20</v>
      </c>
      <c r="J169" s="11">
        <v>44010</v>
      </c>
      <c r="K169" s="11">
        <v>44016</v>
      </c>
      <c r="L169" s="9" t="s">
        <v>21</v>
      </c>
    </row>
    <row r="170" s="1" customFormat="1" spans="1:12">
      <c r="A170" s="6">
        <v>168</v>
      </c>
      <c r="B170" s="7" t="s">
        <v>465</v>
      </c>
      <c r="C170" s="7" t="s">
        <v>14</v>
      </c>
      <c r="D170" s="7" t="s">
        <v>371</v>
      </c>
      <c r="E170" s="8" t="s">
        <v>433</v>
      </c>
      <c r="F170" s="9" t="s">
        <v>466</v>
      </c>
      <c r="G170" s="12" t="s">
        <v>453</v>
      </c>
      <c r="H170" s="9" t="s">
        <v>19</v>
      </c>
      <c r="I170" s="9" t="s">
        <v>20</v>
      </c>
      <c r="J170" s="11">
        <v>44010</v>
      </c>
      <c r="K170" s="11">
        <v>44016</v>
      </c>
      <c r="L170" s="9" t="s">
        <v>21</v>
      </c>
    </row>
    <row r="171" s="1" customFormat="1" spans="1:12">
      <c r="A171" s="6">
        <v>169</v>
      </c>
      <c r="B171" s="7" t="s">
        <v>467</v>
      </c>
      <c r="C171" s="7" t="s">
        <v>14</v>
      </c>
      <c r="D171" s="7" t="s">
        <v>371</v>
      </c>
      <c r="E171" s="8" t="s">
        <v>433</v>
      </c>
      <c r="F171" s="9" t="s">
        <v>468</v>
      </c>
      <c r="G171" s="12" t="s">
        <v>441</v>
      </c>
      <c r="H171" s="9" t="s">
        <v>19</v>
      </c>
      <c r="I171" s="9" t="s">
        <v>20</v>
      </c>
      <c r="J171" s="11">
        <v>44010</v>
      </c>
      <c r="K171" s="11">
        <v>44016</v>
      </c>
      <c r="L171" s="9" t="s">
        <v>21</v>
      </c>
    </row>
    <row r="172" s="1" customFormat="1" spans="1:12">
      <c r="A172" s="6">
        <v>170</v>
      </c>
      <c r="B172" s="7" t="s">
        <v>469</v>
      </c>
      <c r="C172" s="7" t="s">
        <v>14</v>
      </c>
      <c r="D172" s="7" t="s">
        <v>371</v>
      </c>
      <c r="E172" s="8" t="s">
        <v>433</v>
      </c>
      <c r="F172" s="9" t="s">
        <v>470</v>
      </c>
      <c r="G172" s="12" t="s">
        <v>446</v>
      </c>
      <c r="H172" s="9" t="s">
        <v>19</v>
      </c>
      <c r="I172" s="9" t="s">
        <v>20</v>
      </c>
      <c r="J172" s="11">
        <v>44010</v>
      </c>
      <c r="K172" s="11">
        <v>44016</v>
      </c>
      <c r="L172" s="9" t="s">
        <v>21</v>
      </c>
    </row>
    <row r="173" s="1" customFormat="1" spans="1:12">
      <c r="A173" s="6">
        <v>171</v>
      </c>
      <c r="B173" s="7" t="s">
        <v>471</v>
      </c>
      <c r="C173" s="7" t="s">
        <v>14</v>
      </c>
      <c r="D173" s="7" t="s">
        <v>371</v>
      </c>
      <c r="E173" s="8" t="s">
        <v>433</v>
      </c>
      <c r="F173" s="9" t="s">
        <v>472</v>
      </c>
      <c r="G173" s="12" t="s">
        <v>458</v>
      </c>
      <c r="H173" s="9" t="s">
        <v>19</v>
      </c>
      <c r="I173" s="9" t="s">
        <v>20</v>
      </c>
      <c r="J173" s="11">
        <v>44010</v>
      </c>
      <c r="K173" s="11">
        <v>44016</v>
      </c>
      <c r="L173" s="9" t="s">
        <v>21</v>
      </c>
    </row>
    <row r="174" s="1" customFormat="1" spans="1:12">
      <c r="A174" s="6">
        <v>172</v>
      </c>
      <c r="B174" s="16" t="s">
        <v>473</v>
      </c>
      <c r="C174" s="14" t="s">
        <v>14</v>
      </c>
      <c r="D174" s="7" t="s">
        <v>371</v>
      </c>
      <c r="E174" s="8" t="s">
        <v>433</v>
      </c>
      <c r="F174" s="9" t="s">
        <v>474</v>
      </c>
      <c r="G174" s="12" t="s">
        <v>453</v>
      </c>
      <c r="H174" s="9" t="s">
        <v>19</v>
      </c>
      <c r="I174" s="9" t="s">
        <v>20</v>
      </c>
      <c r="J174" s="11">
        <v>44010</v>
      </c>
      <c r="K174" s="11">
        <v>44016</v>
      </c>
      <c r="L174" s="9" t="s">
        <v>21</v>
      </c>
    </row>
    <row r="175" s="1" customFormat="1" spans="1:12">
      <c r="A175" s="6">
        <v>173</v>
      </c>
      <c r="B175" s="16" t="s">
        <v>475</v>
      </c>
      <c r="C175" s="14" t="s">
        <v>26</v>
      </c>
      <c r="D175" s="7" t="s">
        <v>371</v>
      </c>
      <c r="E175" s="8" t="s">
        <v>433</v>
      </c>
      <c r="F175" s="9" t="s">
        <v>476</v>
      </c>
      <c r="G175" s="7" t="s">
        <v>435</v>
      </c>
      <c r="H175" s="9" t="s">
        <v>19</v>
      </c>
      <c r="I175" s="9" t="s">
        <v>20</v>
      </c>
      <c r="J175" s="11">
        <v>44010</v>
      </c>
      <c r="K175" s="11">
        <v>44016</v>
      </c>
      <c r="L175" s="9" t="s">
        <v>21</v>
      </c>
    </row>
    <row r="176" s="1" customFormat="1" spans="1:12">
      <c r="A176" s="6">
        <v>174</v>
      </c>
      <c r="B176" s="7" t="s">
        <v>477</v>
      </c>
      <c r="C176" s="7" t="s">
        <v>26</v>
      </c>
      <c r="D176" s="7" t="s">
        <v>371</v>
      </c>
      <c r="E176" s="8" t="s">
        <v>433</v>
      </c>
      <c r="F176" s="9" t="s">
        <v>478</v>
      </c>
      <c r="G176" s="7" t="s">
        <v>435</v>
      </c>
      <c r="H176" s="9" t="s">
        <v>19</v>
      </c>
      <c r="I176" s="9" t="s">
        <v>20</v>
      </c>
      <c r="J176" s="11">
        <v>44010</v>
      </c>
      <c r="K176" s="11">
        <v>44016</v>
      </c>
      <c r="L176" s="9" t="s">
        <v>21</v>
      </c>
    </row>
    <row r="177" s="1" customFormat="1" spans="1:12">
      <c r="A177" s="6">
        <v>175</v>
      </c>
      <c r="B177" s="7" t="s">
        <v>479</v>
      </c>
      <c r="C177" s="7" t="s">
        <v>26</v>
      </c>
      <c r="D177" s="7" t="s">
        <v>371</v>
      </c>
      <c r="E177" s="8" t="s">
        <v>433</v>
      </c>
      <c r="F177" s="9" t="s">
        <v>480</v>
      </c>
      <c r="G177" s="12" t="s">
        <v>441</v>
      </c>
      <c r="H177" s="9" t="s">
        <v>19</v>
      </c>
      <c r="I177" s="9" t="s">
        <v>20</v>
      </c>
      <c r="J177" s="11">
        <v>44010</v>
      </c>
      <c r="K177" s="11">
        <v>44016</v>
      </c>
      <c r="L177" s="9" t="s">
        <v>21</v>
      </c>
    </row>
    <row r="178" s="1" customFormat="1" spans="1:12">
      <c r="A178" s="6">
        <v>176</v>
      </c>
      <c r="B178" s="7" t="s">
        <v>481</v>
      </c>
      <c r="C178" s="7" t="s">
        <v>14</v>
      </c>
      <c r="D178" s="7" t="s">
        <v>15</v>
      </c>
      <c r="E178" s="8" t="s">
        <v>16</v>
      </c>
      <c r="F178" s="9" t="s">
        <v>482</v>
      </c>
      <c r="G178" s="7" t="s">
        <v>28</v>
      </c>
      <c r="H178" s="9" t="s">
        <v>19</v>
      </c>
      <c r="I178" s="9" t="s">
        <v>20</v>
      </c>
      <c r="J178" s="11">
        <v>44018</v>
      </c>
      <c r="K178" s="11">
        <v>44024</v>
      </c>
      <c r="L178" s="9" t="s">
        <v>21</v>
      </c>
    </row>
    <row r="179" s="1" customFormat="1" spans="1:12">
      <c r="A179" s="6">
        <v>177</v>
      </c>
      <c r="B179" s="7" t="s">
        <v>483</v>
      </c>
      <c r="C179" s="7" t="s">
        <v>26</v>
      </c>
      <c r="D179" s="7" t="s">
        <v>15</v>
      </c>
      <c r="E179" s="8" t="s">
        <v>16</v>
      </c>
      <c r="F179" s="9" t="s">
        <v>484</v>
      </c>
      <c r="G179" s="7" t="s">
        <v>18</v>
      </c>
      <c r="H179" s="9" t="s">
        <v>19</v>
      </c>
      <c r="I179" s="9" t="s">
        <v>20</v>
      </c>
      <c r="J179" s="11">
        <v>44018</v>
      </c>
      <c r="K179" s="11">
        <v>44024</v>
      </c>
      <c r="L179" s="9" t="s">
        <v>21</v>
      </c>
    </row>
    <row r="180" s="1" customFormat="1" spans="1:12">
      <c r="A180" s="6">
        <v>178</v>
      </c>
      <c r="B180" s="7" t="s">
        <v>485</v>
      </c>
      <c r="C180" s="7" t="s">
        <v>26</v>
      </c>
      <c r="D180" s="7" t="s">
        <v>15</v>
      </c>
      <c r="E180" s="8" t="s">
        <v>16</v>
      </c>
      <c r="F180" s="9" t="s">
        <v>486</v>
      </c>
      <c r="G180" s="7" t="s">
        <v>37</v>
      </c>
      <c r="H180" s="9" t="s">
        <v>19</v>
      </c>
      <c r="I180" s="9" t="s">
        <v>20</v>
      </c>
      <c r="J180" s="11">
        <v>44018</v>
      </c>
      <c r="K180" s="11">
        <v>44024</v>
      </c>
      <c r="L180" s="9" t="s">
        <v>21</v>
      </c>
    </row>
    <row r="181" s="1" customFormat="1" spans="1:12">
      <c r="A181" s="6">
        <v>179</v>
      </c>
      <c r="B181" s="7" t="s">
        <v>487</v>
      </c>
      <c r="C181" s="7" t="s">
        <v>26</v>
      </c>
      <c r="D181" s="7" t="s">
        <v>15</v>
      </c>
      <c r="E181" s="8" t="s">
        <v>16</v>
      </c>
      <c r="F181" s="9" t="s">
        <v>488</v>
      </c>
      <c r="G181" s="7" t="s">
        <v>37</v>
      </c>
      <c r="H181" s="9" t="s">
        <v>19</v>
      </c>
      <c r="I181" s="9" t="s">
        <v>20</v>
      </c>
      <c r="J181" s="11">
        <v>44018</v>
      </c>
      <c r="K181" s="11">
        <v>44024</v>
      </c>
      <c r="L181" s="9" t="s">
        <v>21</v>
      </c>
    </row>
    <row r="182" s="1" customFormat="1" spans="1:12">
      <c r="A182" s="6">
        <v>180</v>
      </c>
      <c r="B182" s="7" t="s">
        <v>489</v>
      </c>
      <c r="C182" s="7" t="s">
        <v>26</v>
      </c>
      <c r="D182" s="7" t="s">
        <v>15</v>
      </c>
      <c r="E182" s="8" t="s">
        <v>16</v>
      </c>
      <c r="F182" s="9" t="s">
        <v>490</v>
      </c>
      <c r="G182" s="7" t="s">
        <v>491</v>
      </c>
      <c r="H182" s="9" t="s">
        <v>19</v>
      </c>
      <c r="I182" s="9" t="s">
        <v>20</v>
      </c>
      <c r="J182" s="11">
        <v>44018</v>
      </c>
      <c r="K182" s="11">
        <v>44024</v>
      </c>
      <c r="L182" s="9" t="s">
        <v>21</v>
      </c>
    </row>
    <row r="183" s="1" customFormat="1" spans="1:12">
      <c r="A183" s="6">
        <v>181</v>
      </c>
      <c r="B183" s="7" t="s">
        <v>492</v>
      </c>
      <c r="C183" s="7" t="s">
        <v>14</v>
      </c>
      <c r="D183" s="7" t="s">
        <v>15</v>
      </c>
      <c r="E183" s="8" t="s">
        <v>39</v>
      </c>
      <c r="F183" s="9" t="s">
        <v>493</v>
      </c>
      <c r="G183" s="7" t="s">
        <v>494</v>
      </c>
      <c r="H183" s="9" t="s">
        <v>19</v>
      </c>
      <c r="I183" s="9" t="s">
        <v>20</v>
      </c>
      <c r="J183" s="11">
        <v>44018</v>
      </c>
      <c r="K183" s="11">
        <v>44024</v>
      </c>
      <c r="L183" s="9" t="s">
        <v>21</v>
      </c>
    </row>
    <row r="184" s="1" customFormat="1" spans="1:12">
      <c r="A184" s="6">
        <v>182</v>
      </c>
      <c r="B184" s="7" t="s">
        <v>495</v>
      </c>
      <c r="C184" s="7" t="s">
        <v>14</v>
      </c>
      <c r="D184" s="7" t="s">
        <v>15</v>
      </c>
      <c r="E184" s="8" t="s">
        <v>39</v>
      </c>
      <c r="F184" s="9" t="s">
        <v>496</v>
      </c>
      <c r="G184" s="7" t="s">
        <v>497</v>
      </c>
      <c r="H184" s="9" t="s">
        <v>19</v>
      </c>
      <c r="I184" s="9" t="s">
        <v>20</v>
      </c>
      <c r="J184" s="11">
        <v>44018</v>
      </c>
      <c r="K184" s="11">
        <v>44024</v>
      </c>
      <c r="L184" s="9" t="s">
        <v>21</v>
      </c>
    </row>
    <row r="185" s="1" customFormat="1" spans="1:12">
      <c r="A185" s="6">
        <v>183</v>
      </c>
      <c r="B185" s="7" t="s">
        <v>498</v>
      </c>
      <c r="C185" s="7" t="s">
        <v>14</v>
      </c>
      <c r="D185" s="7" t="s">
        <v>15</v>
      </c>
      <c r="E185" s="8" t="s">
        <v>55</v>
      </c>
      <c r="F185" s="9" t="s">
        <v>499</v>
      </c>
      <c r="G185" s="7" t="s">
        <v>500</v>
      </c>
      <c r="H185" s="9" t="s">
        <v>19</v>
      </c>
      <c r="I185" s="9" t="s">
        <v>20</v>
      </c>
      <c r="J185" s="11">
        <v>44018</v>
      </c>
      <c r="K185" s="11">
        <v>44024</v>
      </c>
      <c r="L185" s="9" t="s">
        <v>21</v>
      </c>
    </row>
    <row r="186" s="1" customFormat="1" spans="1:12">
      <c r="A186" s="6">
        <v>184</v>
      </c>
      <c r="B186" s="7" t="s">
        <v>501</v>
      </c>
      <c r="C186" s="7" t="s">
        <v>14</v>
      </c>
      <c r="D186" s="7" t="s">
        <v>15</v>
      </c>
      <c r="E186" s="8" t="s">
        <v>55</v>
      </c>
      <c r="F186" s="9" t="s">
        <v>502</v>
      </c>
      <c r="G186" s="7" t="s">
        <v>503</v>
      </c>
      <c r="H186" s="9" t="s">
        <v>19</v>
      </c>
      <c r="I186" s="9" t="s">
        <v>20</v>
      </c>
      <c r="J186" s="11">
        <v>44018</v>
      </c>
      <c r="K186" s="11">
        <v>44024</v>
      </c>
      <c r="L186" s="9" t="s">
        <v>21</v>
      </c>
    </row>
    <row r="187" s="1" customFormat="1" spans="1:12">
      <c r="A187" s="6">
        <v>185</v>
      </c>
      <c r="B187" s="7" t="s">
        <v>158</v>
      </c>
      <c r="C187" s="7" t="s">
        <v>14</v>
      </c>
      <c r="D187" s="7" t="s">
        <v>15</v>
      </c>
      <c r="E187" s="8" t="s">
        <v>55</v>
      </c>
      <c r="F187" s="9" t="s">
        <v>504</v>
      </c>
      <c r="G187" s="7" t="s">
        <v>505</v>
      </c>
      <c r="H187" s="9" t="s">
        <v>19</v>
      </c>
      <c r="I187" s="9" t="s">
        <v>20</v>
      </c>
      <c r="J187" s="11">
        <v>44018</v>
      </c>
      <c r="K187" s="11">
        <v>44024</v>
      </c>
      <c r="L187" s="9" t="s">
        <v>21</v>
      </c>
    </row>
    <row r="188" s="1" customFormat="1" spans="1:12">
      <c r="A188" s="6">
        <v>186</v>
      </c>
      <c r="B188" s="7" t="s">
        <v>506</v>
      </c>
      <c r="C188" s="7" t="s">
        <v>14</v>
      </c>
      <c r="D188" s="7" t="s">
        <v>15</v>
      </c>
      <c r="E188" s="8" t="s">
        <v>55</v>
      </c>
      <c r="F188" s="9" t="s">
        <v>507</v>
      </c>
      <c r="G188" s="7" t="s">
        <v>508</v>
      </c>
      <c r="H188" s="9" t="s">
        <v>19</v>
      </c>
      <c r="I188" s="9" t="s">
        <v>20</v>
      </c>
      <c r="J188" s="11">
        <v>44018</v>
      </c>
      <c r="K188" s="11">
        <v>44024</v>
      </c>
      <c r="L188" s="9" t="s">
        <v>21</v>
      </c>
    </row>
    <row r="189" s="1" customFormat="1" spans="1:12">
      <c r="A189" s="6">
        <v>187</v>
      </c>
      <c r="B189" s="7" t="s">
        <v>509</v>
      </c>
      <c r="C189" s="7" t="s">
        <v>26</v>
      </c>
      <c r="D189" s="7" t="s">
        <v>15</v>
      </c>
      <c r="E189" s="8" t="s">
        <v>55</v>
      </c>
      <c r="F189" s="9" t="s">
        <v>510</v>
      </c>
      <c r="G189" s="7" t="s">
        <v>508</v>
      </c>
      <c r="H189" s="9" t="s">
        <v>19</v>
      </c>
      <c r="I189" s="9" t="s">
        <v>20</v>
      </c>
      <c r="J189" s="11">
        <v>44018</v>
      </c>
      <c r="K189" s="11">
        <v>44024</v>
      </c>
      <c r="L189" s="9" t="s">
        <v>21</v>
      </c>
    </row>
    <row r="190" s="1" customFormat="1" spans="1:12">
      <c r="A190" s="6">
        <v>188</v>
      </c>
      <c r="B190" s="7" t="s">
        <v>511</v>
      </c>
      <c r="C190" s="7" t="s">
        <v>14</v>
      </c>
      <c r="D190" s="7" t="s">
        <v>15</v>
      </c>
      <c r="E190" s="8" t="s">
        <v>55</v>
      </c>
      <c r="F190" s="9" t="s">
        <v>512</v>
      </c>
      <c r="G190" s="7" t="s">
        <v>500</v>
      </c>
      <c r="H190" s="9" t="s">
        <v>19</v>
      </c>
      <c r="I190" s="9" t="s">
        <v>20</v>
      </c>
      <c r="J190" s="11">
        <v>44018</v>
      </c>
      <c r="K190" s="11">
        <v>44024</v>
      </c>
      <c r="L190" s="9" t="s">
        <v>21</v>
      </c>
    </row>
    <row r="191" s="1" customFormat="1" spans="1:12">
      <c r="A191" s="6">
        <v>189</v>
      </c>
      <c r="B191" s="7" t="s">
        <v>513</v>
      </c>
      <c r="C191" s="7" t="s">
        <v>14</v>
      </c>
      <c r="D191" s="7" t="s">
        <v>15</v>
      </c>
      <c r="E191" s="8" t="s">
        <v>55</v>
      </c>
      <c r="F191" s="9" t="s">
        <v>514</v>
      </c>
      <c r="G191" s="7" t="s">
        <v>508</v>
      </c>
      <c r="H191" s="9" t="s">
        <v>19</v>
      </c>
      <c r="I191" s="9" t="s">
        <v>20</v>
      </c>
      <c r="J191" s="11">
        <v>44018</v>
      </c>
      <c r="K191" s="11">
        <v>44024</v>
      </c>
      <c r="L191" s="9" t="s">
        <v>21</v>
      </c>
    </row>
    <row r="192" s="1" customFormat="1" spans="1:12">
      <c r="A192" s="6">
        <v>190</v>
      </c>
      <c r="B192" s="7" t="s">
        <v>515</v>
      </c>
      <c r="C192" s="7" t="s">
        <v>26</v>
      </c>
      <c r="D192" s="7" t="s">
        <v>15</v>
      </c>
      <c r="E192" s="8" t="s">
        <v>55</v>
      </c>
      <c r="F192" s="9" t="s">
        <v>516</v>
      </c>
      <c r="G192" s="7" t="s">
        <v>500</v>
      </c>
      <c r="H192" s="9" t="s">
        <v>19</v>
      </c>
      <c r="I192" s="9" t="s">
        <v>20</v>
      </c>
      <c r="J192" s="11">
        <v>44018</v>
      </c>
      <c r="K192" s="11">
        <v>44024</v>
      </c>
      <c r="L192" s="9" t="s">
        <v>21</v>
      </c>
    </row>
    <row r="193" s="1" customFormat="1" spans="1:12">
      <c r="A193" s="6">
        <v>191</v>
      </c>
      <c r="B193" s="7" t="s">
        <v>517</v>
      </c>
      <c r="C193" s="7" t="s">
        <v>14</v>
      </c>
      <c r="D193" s="7" t="s">
        <v>15</v>
      </c>
      <c r="E193" s="8" t="s">
        <v>55</v>
      </c>
      <c r="F193" s="9" t="s">
        <v>518</v>
      </c>
      <c r="G193" s="7" t="s">
        <v>508</v>
      </c>
      <c r="H193" s="9" t="s">
        <v>19</v>
      </c>
      <c r="I193" s="9" t="s">
        <v>20</v>
      </c>
      <c r="J193" s="11">
        <v>44018</v>
      </c>
      <c r="K193" s="11">
        <v>44024</v>
      </c>
      <c r="L193" s="9" t="s">
        <v>21</v>
      </c>
    </row>
    <row r="194" s="1" customFormat="1" spans="1:12">
      <c r="A194" s="6">
        <v>192</v>
      </c>
      <c r="B194" s="7" t="s">
        <v>519</v>
      </c>
      <c r="C194" s="7" t="s">
        <v>14</v>
      </c>
      <c r="D194" s="7" t="s">
        <v>15</v>
      </c>
      <c r="E194" s="8" t="s">
        <v>55</v>
      </c>
      <c r="F194" s="9" t="s">
        <v>520</v>
      </c>
      <c r="G194" s="7" t="s">
        <v>503</v>
      </c>
      <c r="H194" s="9" t="s">
        <v>19</v>
      </c>
      <c r="I194" s="9" t="s">
        <v>20</v>
      </c>
      <c r="J194" s="11">
        <v>44018</v>
      </c>
      <c r="K194" s="11">
        <v>44024</v>
      </c>
      <c r="L194" s="9" t="s">
        <v>21</v>
      </c>
    </row>
    <row r="195" s="1" customFormat="1" spans="1:12">
      <c r="A195" s="6">
        <v>193</v>
      </c>
      <c r="B195" s="7" t="s">
        <v>521</v>
      </c>
      <c r="C195" s="7" t="s">
        <v>14</v>
      </c>
      <c r="D195" s="7" t="s">
        <v>15</v>
      </c>
      <c r="E195" s="8" t="s">
        <v>55</v>
      </c>
      <c r="F195" s="9" t="s">
        <v>522</v>
      </c>
      <c r="G195" s="7" t="s">
        <v>505</v>
      </c>
      <c r="H195" s="9" t="s">
        <v>19</v>
      </c>
      <c r="I195" s="9" t="s">
        <v>20</v>
      </c>
      <c r="J195" s="11">
        <v>44018</v>
      </c>
      <c r="K195" s="11">
        <v>44024</v>
      </c>
      <c r="L195" s="9" t="s">
        <v>21</v>
      </c>
    </row>
    <row r="196" s="1" customFormat="1" spans="1:12">
      <c r="A196" s="6">
        <v>194</v>
      </c>
      <c r="B196" s="7" t="s">
        <v>523</v>
      </c>
      <c r="C196" s="7" t="s">
        <v>26</v>
      </c>
      <c r="D196" s="7" t="s">
        <v>15</v>
      </c>
      <c r="E196" s="8" t="s">
        <v>55</v>
      </c>
      <c r="F196" s="9" t="s">
        <v>524</v>
      </c>
      <c r="G196" s="7" t="s">
        <v>505</v>
      </c>
      <c r="H196" s="9" t="s">
        <v>19</v>
      </c>
      <c r="I196" s="9" t="s">
        <v>20</v>
      </c>
      <c r="J196" s="11">
        <v>44018</v>
      </c>
      <c r="K196" s="11">
        <v>44024</v>
      </c>
      <c r="L196" s="9" t="s">
        <v>21</v>
      </c>
    </row>
    <row r="197" s="1" customFormat="1" spans="1:12">
      <c r="A197" s="6">
        <v>195</v>
      </c>
      <c r="B197" s="7" t="s">
        <v>525</v>
      </c>
      <c r="C197" s="7" t="s">
        <v>14</v>
      </c>
      <c r="D197" s="7" t="s">
        <v>15</v>
      </c>
      <c r="E197" s="8" t="s">
        <v>55</v>
      </c>
      <c r="F197" s="9" t="s">
        <v>526</v>
      </c>
      <c r="G197" s="7" t="s">
        <v>505</v>
      </c>
      <c r="H197" s="9" t="s">
        <v>19</v>
      </c>
      <c r="I197" s="9" t="s">
        <v>20</v>
      </c>
      <c r="J197" s="11">
        <v>44018</v>
      </c>
      <c r="K197" s="11">
        <v>44024</v>
      </c>
      <c r="L197" s="9" t="s">
        <v>21</v>
      </c>
    </row>
    <row r="198" s="1" customFormat="1" spans="1:12">
      <c r="A198" s="6">
        <v>196</v>
      </c>
      <c r="B198" s="7" t="s">
        <v>527</v>
      </c>
      <c r="C198" s="7" t="s">
        <v>26</v>
      </c>
      <c r="D198" s="7" t="s">
        <v>15</v>
      </c>
      <c r="E198" s="8" t="s">
        <v>55</v>
      </c>
      <c r="F198" s="9" t="s">
        <v>528</v>
      </c>
      <c r="G198" s="7" t="s">
        <v>529</v>
      </c>
      <c r="H198" s="9" t="s">
        <v>19</v>
      </c>
      <c r="I198" s="9" t="s">
        <v>20</v>
      </c>
      <c r="J198" s="11">
        <v>44018</v>
      </c>
      <c r="K198" s="11">
        <v>44024</v>
      </c>
      <c r="L198" s="9" t="s">
        <v>21</v>
      </c>
    </row>
    <row r="199" s="1" customFormat="1" spans="1:12">
      <c r="A199" s="6">
        <v>197</v>
      </c>
      <c r="B199" s="7" t="s">
        <v>530</v>
      </c>
      <c r="C199" s="7" t="s">
        <v>14</v>
      </c>
      <c r="D199" s="7" t="s">
        <v>15</v>
      </c>
      <c r="E199" s="8" t="s">
        <v>131</v>
      </c>
      <c r="F199" s="9" t="s">
        <v>531</v>
      </c>
      <c r="G199" s="7" t="s">
        <v>532</v>
      </c>
      <c r="H199" s="9" t="s">
        <v>19</v>
      </c>
      <c r="I199" s="9" t="s">
        <v>20</v>
      </c>
      <c r="J199" s="11">
        <v>44018</v>
      </c>
      <c r="K199" s="11">
        <v>44024</v>
      </c>
      <c r="L199" s="9" t="s">
        <v>21</v>
      </c>
    </row>
    <row r="200" s="1" customFormat="1" spans="1:12">
      <c r="A200" s="6">
        <v>198</v>
      </c>
      <c r="B200" s="7" t="s">
        <v>533</v>
      </c>
      <c r="C200" s="7" t="s">
        <v>14</v>
      </c>
      <c r="D200" s="7" t="s">
        <v>15</v>
      </c>
      <c r="E200" s="8" t="s">
        <v>131</v>
      </c>
      <c r="F200" s="9" t="s">
        <v>534</v>
      </c>
      <c r="G200" s="7" t="s">
        <v>535</v>
      </c>
      <c r="H200" s="9" t="s">
        <v>19</v>
      </c>
      <c r="I200" s="9" t="s">
        <v>20</v>
      </c>
      <c r="J200" s="11">
        <v>44018</v>
      </c>
      <c r="K200" s="11">
        <v>44024</v>
      </c>
      <c r="L200" s="9" t="s">
        <v>21</v>
      </c>
    </row>
    <row r="201" s="1" customFormat="1" spans="1:12">
      <c r="A201" s="6">
        <v>199</v>
      </c>
      <c r="B201" s="7" t="s">
        <v>536</v>
      </c>
      <c r="C201" s="7" t="s">
        <v>14</v>
      </c>
      <c r="D201" s="7" t="s">
        <v>15</v>
      </c>
      <c r="E201" s="8" t="s">
        <v>131</v>
      </c>
      <c r="F201" s="9" t="s">
        <v>537</v>
      </c>
      <c r="G201" s="7" t="s">
        <v>532</v>
      </c>
      <c r="H201" s="9" t="s">
        <v>19</v>
      </c>
      <c r="I201" s="9" t="s">
        <v>20</v>
      </c>
      <c r="J201" s="11">
        <v>44018</v>
      </c>
      <c r="K201" s="11">
        <v>44024</v>
      </c>
      <c r="L201" s="9" t="s">
        <v>21</v>
      </c>
    </row>
    <row r="202" s="1" customFormat="1" spans="1:12">
      <c r="A202" s="6">
        <v>200</v>
      </c>
      <c r="B202" s="7" t="s">
        <v>538</v>
      </c>
      <c r="C202" s="7" t="s">
        <v>26</v>
      </c>
      <c r="D202" s="7" t="s">
        <v>15</v>
      </c>
      <c r="E202" s="8" t="s">
        <v>131</v>
      </c>
      <c r="F202" s="9" t="s">
        <v>539</v>
      </c>
      <c r="G202" s="7" t="s">
        <v>144</v>
      </c>
      <c r="H202" s="9" t="s">
        <v>19</v>
      </c>
      <c r="I202" s="9" t="s">
        <v>20</v>
      </c>
      <c r="J202" s="11">
        <v>44018</v>
      </c>
      <c r="K202" s="11">
        <v>44024</v>
      </c>
      <c r="L202" s="9" t="s">
        <v>21</v>
      </c>
    </row>
    <row r="203" s="1" customFormat="1" spans="1:12">
      <c r="A203" s="6">
        <v>201</v>
      </c>
      <c r="B203" s="7" t="s">
        <v>540</v>
      </c>
      <c r="C203" s="7" t="s">
        <v>26</v>
      </c>
      <c r="D203" s="7" t="s">
        <v>15</v>
      </c>
      <c r="E203" s="8" t="s">
        <v>131</v>
      </c>
      <c r="F203" s="9" t="s">
        <v>541</v>
      </c>
      <c r="G203" s="7" t="s">
        <v>542</v>
      </c>
      <c r="H203" s="9" t="s">
        <v>19</v>
      </c>
      <c r="I203" s="9" t="s">
        <v>20</v>
      </c>
      <c r="J203" s="11">
        <v>44018</v>
      </c>
      <c r="K203" s="11">
        <v>44024</v>
      </c>
      <c r="L203" s="9" t="s">
        <v>21</v>
      </c>
    </row>
    <row r="204" s="1" customFormat="1" spans="1:12">
      <c r="A204" s="6">
        <v>202</v>
      </c>
      <c r="B204" s="7" t="s">
        <v>543</v>
      </c>
      <c r="C204" s="7" t="s">
        <v>14</v>
      </c>
      <c r="D204" s="7" t="s">
        <v>15</v>
      </c>
      <c r="E204" s="8" t="s">
        <v>131</v>
      </c>
      <c r="F204" s="9" t="s">
        <v>544</v>
      </c>
      <c r="G204" s="7" t="s">
        <v>149</v>
      </c>
      <c r="H204" s="9" t="s">
        <v>19</v>
      </c>
      <c r="I204" s="9" t="s">
        <v>20</v>
      </c>
      <c r="J204" s="11">
        <v>44018</v>
      </c>
      <c r="K204" s="11">
        <v>44024</v>
      </c>
      <c r="L204" s="9" t="s">
        <v>21</v>
      </c>
    </row>
    <row r="205" s="1" customFormat="1" spans="1:12">
      <c r="A205" s="6">
        <v>203</v>
      </c>
      <c r="B205" s="7" t="s">
        <v>545</v>
      </c>
      <c r="C205" s="7" t="s">
        <v>26</v>
      </c>
      <c r="D205" s="7" t="s">
        <v>15</v>
      </c>
      <c r="E205" s="8" t="s">
        <v>131</v>
      </c>
      <c r="F205" s="9" t="s">
        <v>546</v>
      </c>
      <c r="G205" s="7" t="s">
        <v>136</v>
      </c>
      <c r="H205" s="9" t="s">
        <v>19</v>
      </c>
      <c r="I205" s="9" t="s">
        <v>20</v>
      </c>
      <c r="J205" s="11">
        <v>44018</v>
      </c>
      <c r="K205" s="11">
        <v>44024</v>
      </c>
      <c r="L205" s="9" t="s">
        <v>21</v>
      </c>
    </row>
    <row r="206" s="1" customFormat="1" spans="1:12">
      <c r="A206" s="6">
        <v>204</v>
      </c>
      <c r="B206" s="7" t="s">
        <v>547</v>
      </c>
      <c r="C206" s="7" t="s">
        <v>26</v>
      </c>
      <c r="D206" s="7" t="s">
        <v>15</v>
      </c>
      <c r="E206" s="8" t="s">
        <v>131</v>
      </c>
      <c r="F206" s="9" t="s">
        <v>548</v>
      </c>
      <c r="G206" s="7" t="s">
        <v>532</v>
      </c>
      <c r="H206" s="9" t="s">
        <v>19</v>
      </c>
      <c r="I206" s="9" t="s">
        <v>20</v>
      </c>
      <c r="J206" s="11">
        <v>44018</v>
      </c>
      <c r="K206" s="11">
        <v>44024</v>
      </c>
      <c r="L206" s="9" t="s">
        <v>21</v>
      </c>
    </row>
    <row r="207" s="1" customFormat="1" spans="1:12">
      <c r="A207" s="6">
        <v>205</v>
      </c>
      <c r="B207" s="7" t="s">
        <v>549</v>
      </c>
      <c r="C207" s="7" t="s">
        <v>26</v>
      </c>
      <c r="D207" s="7" t="s">
        <v>15</v>
      </c>
      <c r="E207" s="8" t="s">
        <v>131</v>
      </c>
      <c r="F207" s="9" t="s">
        <v>550</v>
      </c>
      <c r="G207" s="7" t="s">
        <v>139</v>
      </c>
      <c r="H207" s="9" t="s">
        <v>19</v>
      </c>
      <c r="I207" s="9" t="s">
        <v>20</v>
      </c>
      <c r="J207" s="11">
        <v>44018</v>
      </c>
      <c r="K207" s="11">
        <v>44024</v>
      </c>
      <c r="L207" s="9" t="s">
        <v>21</v>
      </c>
    </row>
    <row r="208" s="1" customFormat="1" spans="1:12">
      <c r="A208" s="6">
        <v>206</v>
      </c>
      <c r="B208" s="7" t="s">
        <v>551</v>
      </c>
      <c r="C208" s="7" t="s">
        <v>14</v>
      </c>
      <c r="D208" s="7" t="s">
        <v>15</v>
      </c>
      <c r="E208" s="8" t="s">
        <v>207</v>
      </c>
      <c r="F208" s="9" t="s">
        <v>148</v>
      </c>
      <c r="G208" s="7" t="s">
        <v>218</v>
      </c>
      <c r="H208" s="9" t="s">
        <v>19</v>
      </c>
      <c r="I208" s="9" t="s">
        <v>20</v>
      </c>
      <c r="J208" s="11">
        <v>44018</v>
      </c>
      <c r="K208" s="11">
        <v>44024</v>
      </c>
      <c r="L208" s="9" t="s">
        <v>21</v>
      </c>
    </row>
    <row r="209" s="1" customFormat="1" spans="1:12">
      <c r="A209" s="6">
        <v>207</v>
      </c>
      <c r="B209" s="7" t="s">
        <v>552</v>
      </c>
      <c r="C209" s="7" t="s">
        <v>14</v>
      </c>
      <c r="D209" s="7" t="s">
        <v>15</v>
      </c>
      <c r="E209" s="8" t="s">
        <v>207</v>
      </c>
      <c r="F209" s="9" t="s">
        <v>553</v>
      </c>
      <c r="G209" s="7" t="s">
        <v>218</v>
      </c>
      <c r="H209" s="9" t="s">
        <v>19</v>
      </c>
      <c r="I209" s="9" t="s">
        <v>20</v>
      </c>
      <c r="J209" s="11">
        <v>44018</v>
      </c>
      <c r="K209" s="11">
        <v>44024</v>
      </c>
      <c r="L209" s="9" t="s">
        <v>21</v>
      </c>
    </row>
    <row r="210" s="1" customFormat="1" spans="1:12">
      <c r="A210" s="6">
        <v>208</v>
      </c>
      <c r="B210" s="7" t="s">
        <v>554</v>
      </c>
      <c r="C210" s="7" t="s">
        <v>26</v>
      </c>
      <c r="D210" s="7" t="s">
        <v>15</v>
      </c>
      <c r="E210" s="8" t="s">
        <v>164</v>
      </c>
      <c r="F210" s="9" t="s">
        <v>555</v>
      </c>
      <c r="G210" s="7" t="s">
        <v>556</v>
      </c>
      <c r="H210" s="9" t="s">
        <v>19</v>
      </c>
      <c r="I210" s="9" t="s">
        <v>20</v>
      </c>
      <c r="J210" s="11">
        <v>44018</v>
      </c>
      <c r="K210" s="11">
        <v>44024</v>
      </c>
      <c r="L210" s="9" t="s">
        <v>21</v>
      </c>
    </row>
    <row r="211" s="1" customFormat="1" spans="1:12">
      <c r="A211" s="6">
        <v>209</v>
      </c>
      <c r="B211" s="7" t="s">
        <v>557</v>
      </c>
      <c r="C211" s="7" t="s">
        <v>26</v>
      </c>
      <c r="D211" s="7" t="s">
        <v>15</v>
      </c>
      <c r="E211" s="8" t="s">
        <v>164</v>
      </c>
      <c r="F211" s="9" t="s">
        <v>558</v>
      </c>
      <c r="G211" s="7" t="s">
        <v>559</v>
      </c>
      <c r="H211" s="9" t="s">
        <v>19</v>
      </c>
      <c r="I211" s="9" t="s">
        <v>20</v>
      </c>
      <c r="J211" s="11">
        <v>44018</v>
      </c>
      <c r="K211" s="11">
        <v>44024</v>
      </c>
      <c r="L211" s="9" t="s">
        <v>21</v>
      </c>
    </row>
    <row r="212" s="1" customFormat="1" spans="1:12">
      <c r="A212" s="6">
        <v>210</v>
      </c>
      <c r="B212" s="7" t="s">
        <v>560</v>
      </c>
      <c r="C212" s="7" t="s">
        <v>14</v>
      </c>
      <c r="D212" s="7" t="s">
        <v>15</v>
      </c>
      <c r="E212" s="8" t="s">
        <v>164</v>
      </c>
      <c r="F212" s="9" t="s">
        <v>561</v>
      </c>
      <c r="G212" s="7" t="s">
        <v>562</v>
      </c>
      <c r="H212" s="9" t="s">
        <v>19</v>
      </c>
      <c r="I212" s="9" t="s">
        <v>20</v>
      </c>
      <c r="J212" s="11">
        <v>44018</v>
      </c>
      <c r="K212" s="11">
        <v>44024</v>
      </c>
      <c r="L212" s="9" t="s">
        <v>21</v>
      </c>
    </row>
    <row r="213" s="1" customFormat="1" spans="1:12">
      <c r="A213" s="6">
        <v>211</v>
      </c>
      <c r="B213" s="7" t="s">
        <v>563</v>
      </c>
      <c r="C213" s="7" t="s">
        <v>14</v>
      </c>
      <c r="D213" s="7" t="s">
        <v>15</v>
      </c>
      <c r="E213" s="8" t="s">
        <v>164</v>
      </c>
      <c r="F213" s="9" t="s">
        <v>564</v>
      </c>
      <c r="G213" s="7" t="s">
        <v>565</v>
      </c>
      <c r="H213" s="9" t="s">
        <v>19</v>
      </c>
      <c r="I213" s="9" t="s">
        <v>20</v>
      </c>
      <c r="J213" s="11">
        <v>44018</v>
      </c>
      <c r="K213" s="11">
        <v>44024</v>
      </c>
      <c r="L213" s="9" t="s">
        <v>21</v>
      </c>
    </row>
    <row r="214" s="1" customFormat="1" spans="1:12">
      <c r="A214" s="6">
        <v>212</v>
      </c>
      <c r="B214" s="7" t="s">
        <v>566</v>
      </c>
      <c r="C214" s="7" t="s">
        <v>14</v>
      </c>
      <c r="D214" s="7" t="s">
        <v>15</v>
      </c>
      <c r="E214" s="8" t="s">
        <v>164</v>
      </c>
      <c r="F214" s="9" t="s">
        <v>567</v>
      </c>
      <c r="G214" s="7" t="s">
        <v>568</v>
      </c>
      <c r="H214" s="9" t="s">
        <v>19</v>
      </c>
      <c r="I214" s="9" t="s">
        <v>20</v>
      </c>
      <c r="J214" s="11">
        <v>44018</v>
      </c>
      <c r="K214" s="11">
        <v>44024</v>
      </c>
      <c r="L214" s="9" t="s">
        <v>21</v>
      </c>
    </row>
    <row r="215" s="1" customFormat="1" spans="1:12">
      <c r="A215" s="6">
        <v>213</v>
      </c>
      <c r="B215" s="7" t="s">
        <v>569</v>
      </c>
      <c r="C215" s="7" t="s">
        <v>26</v>
      </c>
      <c r="D215" s="7" t="s">
        <v>15</v>
      </c>
      <c r="E215" s="8" t="s">
        <v>235</v>
      </c>
      <c r="F215" s="9" t="s">
        <v>570</v>
      </c>
      <c r="G215" s="7" t="s">
        <v>571</v>
      </c>
      <c r="H215" s="9" t="s">
        <v>19</v>
      </c>
      <c r="I215" s="9" t="s">
        <v>20</v>
      </c>
      <c r="J215" s="11">
        <v>44018</v>
      </c>
      <c r="K215" s="11">
        <v>44024</v>
      </c>
      <c r="L215" s="9" t="s">
        <v>21</v>
      </c>
    </row>
    <row r="216" s="1" customFormat="1" spans="1:12">
      <c r="A216" s="6">
        <v>214</v>
      </c>
      <c r="B216" s="12" t="s">
        <v>572</v>
      </c>
      <c r="C216" s="12" t="s">
        <v>14</v>
      </c>
      <c r="D216" s="7" t="s">
        <v>252</v>
      </c>
      <c r="E216" s="8" t="s">
        <v>263</v>
      </c>
      <c r="F216" s="9" t="s">
        <v>573</v>
      </c>
      <c r="G216" s="12" t="s">
        <v>272</v>
      </c>
      <c r="H216" s="9" t="s">
        <v>19</v>
      </c>
      <c r="I216" s="9" t="s">
        <v>256</v>
      </c>
      <c r="J216" s="11">
        <v>44019</v>
      </c>
      <c r="K216" s="11">
        <v>44025</v>
      </c>
      <c r="L216" s="9" t="s">
        <v>21</v>
      </c>
    </row>
    <row r="217" s="1" customFormat="1" spans="1:12">
      <c r="A217" s="6">
        <v>215</v>
      </c>
      <c r="B217" s="12" t="s">
        <v>574</v>
      </c>
      <c r="C217" s="12" t="s">
        <v>14</v>
      </c>
      <c r="D217" s="7" t="s">
        <v>252</v>
      </c>
      <c r="E217" s="8" t="s">
        <v>575</v>
      </c>
      <c r="F217" s="9" t="s">
        <v>576</v>
      </c>
      <c r="G217" s="12" t="s">
        <v>577</v>
      </c>
      <c r="H217" s="9" t="s">
        <v>19</v>
      </c>
      <c r="I217" s="9" t="s">
        <v>256</v>
      </c>
      <c r="J217" s="11">
        <v>44019</v>
      </c>
      <c r="K217" s="11">
        <v>44025</v>
      </c>
      <c r="L217" s="9" t="s">
        <v>21</v>
      </c>
    </row>
    <row r="218" s="1" customFormat="1" spans="1:12">
      <c r="A218" s="6">
        <v>216</v>
      </c>
      <c r="B218" s="12" t="s">
        <v>578</v>
      </c>
      <c r="C218" s="12" t="s">
        <v>14</v>
      </c>
      <c r="D218" s="7" t="s">
        <v>252</v>
      </c>
      <c r="E218" s="8" t="s">
        <v>575</v>
      </c>
      <c r="F218" s="9" t="s">
        <v>579</v>
      </c>
      <c r="G218" s="12" t="s">
        <v>580</v>
      </c>
      <c r="H218" s="9" t="s">
        <v>19</v>
      </c>
      <c r="I218" s="9" t="s">
        <v>256</v>
      </c>
      <c r="J218" s="11">
        <v>44019</v>
      </c>
      <c r="K218" s="11">
        <v>44025</v>
      </c>
      <c r="L218" s="9" t="s">
        <v>21</v>
      </c>
    </row>
    <row r="219" s="1" customFormat="1" spans="1:12">
      <c r="A219" s="6">
        <v>217</v>
      </c>
      <c r="B219" s="12" t="s">
        <v>581</v>
      </c>
      <c r="C219" s="12" t="s">
        <v>14</v>
      </c>
      <c r="D219" s="7" t="s">
        <v>252</v>
      </c>
      <c r="E219" s="8" t="s">
        <v>575</v>
      </c>
      <c r="F219" s="9" t="s">
        <v>582</v>
      </c>
      <c r="G219" s="12" t="s">
        <v>580</v>
      </c>
      <c r="H219" s="9" t="s">
        <v>19</v>
      </c>
      <c r="I219" s="9" t="s">
        <v>256</v>
      </c>
      <c r="J219" s="11">
        <v>44019</v>
      </c>
      <c r="K219" s="11">
        <v>44025</v>
      </c>
      <c r="L219" s="9" t="s">
        <v>21</v>
      </c>
    </row>
    <row r="220" s="1" customFormat="1" spans="1:12">
      <c r="A220" s="6">
        <v>218</v>
      </c>
      <c r="B220" s="7" t="s">
        <v>583</v>
      </c>
      <c r="C220" s="7" t="s">
        <v>14</v>
      </c>
      <c r="D220" s="7" t="s">
        <v>252</v>
      </c>
      <c r="E220" s="8" t="s">
        <v>575</v>
      </c>
      <c r="F220" s="9" t="s">
        <v>584</v>
      </c>
      <c r="G220" s="12" t="s">
        <v>585</v>
      </c>
      <c r="H220" s="9" t="s">
        <v>19</v>
      </c>
      <c r="I220" s="9" t="s">
        <v>256</v>
      </c>
      <c r="J220" s="11">
        <v>44019</v>
      </c>
      <c r="K220" s="11">
        <v>44025</v>
      </c>
      <c r="L220" s="9" t="s">
        <v>21</v>
      </c>
    </row>
    <row r="221" s="1" customFormat="1" spans="1:12">
      <c r="A221" s="6">
        <v>219</v>
      </c>
      <c r="B221" s="12" t="s">
        <v>586</v>
      </c>
      <c r="C221" s="12" t="s">
        <v>14</v>
      </c>
      <c r="D221" s="7" t="s">
        <v>252</v>
      </c>
      <c r="E221" s="8" t="s">
        <v>575</v>
      </c>
      <c r="F221" s="9" t="s">
        <v>587</v>
      </c>
      <c r="G221" s="12" t="s">
        <v>588</v>
      </c>
      <c r="H221" s="9" t="s">
        <v>19</v>
      </c>
      <c r="I221" s="9" t="s">
        <v>256</v>
      </c>
      <c r="J221" s="11">
        <v>44019</v>
      </c>
      <c r="K221" s="11">
        <v>44025</v>
      </c>
      <c r="L221" s="9" t="s">
        <v>21</v>
      </c>
    </row>
    <row r="222" s="1" customFormat="1" spans="1:12">
      <c r="A222" s="6">
        <v>220</v>
      </c>
      <c r="B222" s="12" t="s">
        <v>589</v>
      </c>
      <c r="C222" s="12" t="s">
        <v>14</v>
      </c>
      <c r="D222" s="7" t="s">
        <v>252</v>
      </c>
      <c r="E222" s="8" t="s">
        <v>575</v>
      </c>
      <c r="F222" s="9" t="s">
        <v>590</v>
      </c>
      <c r="G222" s="12" t="s">
        <v>588</v>
      </c>
      <c r="H222" s="9" t="s">
        <v>19</v>
      </c>
      <c r="I222" s="9" t="s">
        <v>256</v>
      </c>
      <c r="J222" s="11">
        <v>44019</v>
      </c>
      <c r="K222" s="11">
        <v>44025</v>
      </c>
      <c r="L222" s="9" t="s">
        <v>21</v>
      </c>
    </row>
    <row r="223" s="1" customFormat="1" spans="1:12">
      <c r="A223" s="6">
        <v>221</v>
      </c>
      <c r="B223" s="12" t="s">
        <v>591</v>
      </c>
      <c r="C223" s="12" t="s">
        <v>14</v>
      </c>
      <c r="D223" s="7" t="s">
        <v>252</v>
      </c>
      <c r="E223" s="8" t="s">
        <v>575</v>
      </c>
      <c r="F223" s="9" t="s">
        <v>592</v>
      </c>
      <c r="G223" s="12" t="s">
        <v>585</v>
      </c>
      <c r="H223" s="9" t="s">
        <v>19</v>
      </c>
      <c r="I223" s="9" t="s">
        <v>256</v>
      </c>
      <c r="J223" s="11">
        <v>44019</v>
      </c>
      <c r="K223" s="11">
        <v>44025</v>
      </c>
      <c r="L223" s="9" t="s">
        <v>21</v>
      </c>
    </row>
    <row r="224" s="1" customFormat="1" spans="1:12">
      <c r="A224" s="6">
        <v>222</v>
      </c>
      <c r="B224" s="12" t="s">
        <v>593</v>
      </c>
      <c r="C224" s="12" t="s">
        <v>14</v>
      </c>
      <c r="D224" s="7" t="s">
        <v>252</v>
      </c>
      <c r="E224" s="8" t="s">
        <v>575</v>
      </c>
      <c r="F224" s="9" t="s">
        <v>594</v>
      </c>
      <c r="G224" s="12" t="s">
        <v>585</v>
      </c>
      <c r="H224" s="9" t="s">
        <v>19</v>
      </c>
      <c r="I224" s="9" t="s">
        <v>256</v>
      </c>
      <c r="J224" s="11">
        <v>44019</v>
      </c>
      <c r="K224" s="11">
        <v>44025</v>
      </c>
      <c r="L224" s="9" t="s">
        <v>21</v>
      </c>
    </row>
    <row r="225" s="1" customFormat="1" spans="1:12">
      <c r="A225" s="6">
        <v>223</v>
      </c>
      <c r="B225" s="12" t="s">
        <v>595</v>
      </c>
      <c r="C225" s="12" t="s">
        <v>14</v>
      </c>
      <c r="D225" s="7" t="s">
        <v>252</v>
      </c>
      <c r="E225" s="8" t="s">
        <v>575</v>
      </c>
      <c r="F225" s="9" t="s">
        <v>596</v>
      </c>
      <c r="G225" s="12" t="s">
        <v>597</v>
      </c>
      <c r="H225" s="9" t="s">
        <v>19</v>
      </c>
      <c r="I225" s="9" t="s">
        <v>256</v>
      </c>
      <c r="J225" s="11">
        <v>44019</v>
      </c>
      <c r="K225" s="11">
        <v>44025</v>
      </c>
      <c r="L225" s="9" t="s">
        <v>21</v>
      </c>
    </row>
    <row r="226" s="1" customFormat="1" spans="1:12">
      <c r="A226" s="6">
        <v>224</v>
      </c>
      <c r="B226" s="12" t="s">
        <v>598</v>
      </c>
      <c r="C226" s="12" t="s">
        <v>14</v>
      </c>
      <c r="D226" s="7" t="s">
        <v>252</v>
      </c>
      <c r="E226" s="8" t="s">
        <v>575</v>
      </c>
      <c r="F226" s="9" t="s">
        <v>599</v>
      </c>
      <c r="G226" s="12" t="s">
        <v>597</v>
      </c>
      <c r="H226" s="9" t="s">
        <v>19</v>
      </c>
      <c r="I226" s="9" t="s">
        <v>256</v>
      </c>
      <c r="J226" s="11">
        <v>44019</v>
      </c>
      <c r="K226" s="11">
        <v>44025</v>
      </c>
      <c r="L226" s="9" t="s">
        <v>21</v>
      </c>
    </row>
    <row r="227" s="1" customFormat="1" spans="1:12">
      <c r="A227" s="6">
        <v>225</v>
      </c>
      <c r="B227" s="12" t="s">
        <v>600</v>
      </c>
      <c r="C227" s="12" t="s">
        <v>14</v>
      </c>
      <c r="D227" s="7" t="s">
        <v>252</v>
      </c>
      <c r="E227" s="8" t="s">
        <v>575</v>
      </c>
      <c r="F227" s="9" t="s">
        <v>601</v>
      </c>
      <c r="G227" s="12" t="s">
        <v>577</v>
      </c>
      <c r="H227" s="9" t="s">
        <v>19</v>
      </c>
      <c r="I227" s="9" t="s">
        <v>256</v>
      </c>
      <c r="J227" s="11">
        <v>44019</v>
      </c>
      <c r="K227" s="11">
        <v>44025</v>
      </c>
      <c r="L227" s="9" t="s">
        <v>21</v>
      </c>
    </row>
    <row r="228" s="1" customFormat="1" spans="1:12">
      <c r="A228" s="6">
        <v>226</v>
      </c>
      <c r="B228" s="12" t="s">
        <v>602</v>
      </c>
      <c r="C228" s="12" t="s">
        <v>14</v>
      </c>
      <c r="D228" s="7" t="s">
        <v>252</v>
      </c>
      <c r="E228" s="8" t="s">
        <v>575</v>
      </c>
      <c r="F228" s="9" t="s">
        <v>603</v>
      </c>
      <c r="G228" s="12" t="s">
        <v>577</v>
      </c>
      <c r="H228" s="9" t="s">
        <v>19</v>
      </c>
      <c r="I228" s="9" t="s">
        <v>256</v>
      </c>
      <c r="J228" s="11">
        <v>44019</v>
      </c>
      <c r="K228" s="11">
        <v>44025</v>
      </c>
      <c r="L228" s="9" t="s">
        <v>21</v>
      </c>
    </row>
    <row r="229" s="1" customFormat="1" spans="1:12">
      <c r="A229" s="6">
        <v>227</v>
      </c>
      <c r="B229" s="12" t="s">
        <v>604</v>
      </c>
      <c r="C229" s="12" t="s">
        <v>14</v>
      </c>
      <c r="D229" s="7" t="s">
        <v>252</v>
      </c>
      <c r="E229" s="8" t="s">
        <v>575</v>
      </c>
      <c r="F229" s="9" t="s">
        <v>605</v>
      </c>
      <c r="G229" s="12" t="s">
        <v>606</v>
      </c>
      <c r="H229" s="9" t="s">
        <v>19</v>
      </c>
      <c r="I229" s="9" t="s">
        <v>256</v>
      </c>
      <c r="J229" s="11">
        <v>44019</v>
      </c>
      <c r="K229" s="11">
        <v>44025</v>
      </c>
      <c r="L229" s="9" t="s">
        <v>21</v>
      </c>
    </row>
    <row r="230" s="1" customFormat="1" spans="1:12">
      <c r="A230" s="6">
        <v>228</v>
      </c>
      <c r="B230" s="12" t="s">
        <v>607</v>
      </c>
      <c r="C230" s="12" t="s">
        <v>14</v>
      </c>
      <c r="D230" s="7" t="s">
        <v>252</v>
      </c>
      <c r="E230" s="8" t="s">
        <v>575</v>
      </c>
      <c r="F230" s="9" t="s">
        <v>608</v>
      </c>
      <c r="G230" s="12" t="s">
        <v>577</v>
      </c>
      <c r="H230" s="9" t="s">
        <v>19</v>
      </c>
      <c r="I230" s="9" t="s">
        <v>256</v>
      </c>
      <c r="J230" s="11">
        <v>44019</v>
      </c>
      <c r="K230" s="11">
        <v>44025</v>
      </c>
      <c r="L230" s="9" t="s">
        <v>21</v>
      </c>
    </row>
    <row r="231" s="1" customFormat="1" spans="1:12">
      <c r="A231" s="6">
        <v>229</v>
      </c>
      <c r="B231" s="12" t="s">
        <v>609</v>
      </c>
      <c r="C231" s="12" t="s">
        <v>14</v>
      </c>
      <c r="D231" s="7" t="s">
        <v>252</v>
      </c>
      <c r="E231" s="8" t="s">
        <v>575</v>
      </c>
      <c r="F231" s="9" t="s">
        <v>610</v>
      </c>
      <c r="G231" s="12" t="s">
        <v>577</v>
      </c>
      <c r="H231" s="9" t="s">
        <v>19</v>
      </c>
      <c r="I231" s="9" t="s">
        <v>256</v>
      </c>
      <c r="J231" s="11">
        <v>44019</v>
      </c>
      <c r="K231" s="11">
        <v>44025</v>
      </c>
      <c r="L231" s="9" t="s">
        <v>21</v>
      </c>
    </row>
    <row r="232" s="1" customFormat="1" spans="1:12">
      <c r="A232" s="6">
        <v>230</v>
      </c>
      <c r="B232" s="12" t="s">
        <v>611</v>
      </c>
      <c r="C232" s="13" t="s">
        <v>14</v>
      </c>
      <c r="D232" s="7" t="s">
        <v>252</v>
      </c>
      <c r="E232" s="8" t="s">
        <v>612</v>
      </c>
      <c r="F232" s="9" t="s">
        <v>613</v>
      </c>
      <c r="G232" s="12" t="s">
        <v>614</v>
      </c>
      <c r="H232" s="9" t="s">
        <v>19</v>
      </c>
      <c r="I232" s="9" t="s">
        <v>256</v>
      </c>
      <c r="J232" s="11">
        <v>44019</v>
      </c>
      <c r="K232" s="11">
        <v>44025</v>
      </c>
      <c r="L232" s="9" t="s">
        <v>21</v>
      </c>
    </row>
    <row r="233" s="1" customFormat="1" spans="1:12">
      <c r="A233" s="6">
        <v>231</v>
      </c>
      <c r="B233" s="12" t="s">
        <v>615</v>
      </c>
      <c r="C233" s="13" t="s">
        <v>26</v>
      </c>
      <c r="D233" s="7" t="s">
        <v>252</v>
      </c>
      <c r="E233" s="8" t="s">
        <v>612</v>
      </c>
      <c r="F233" s="9" t="s">
        <v>616</v>
      </c>
      <c r="G233" s="12" t="s">
        <v>614</v>
      </c>
      <c r="H233" s="9" t="s">
        <v>19</v>
      </c>
      <c r="I233" s="9" t="s">
        <v>256</v>
      </c>
      <c r="J233" s="11">
        <v>44019</v>
      </c>
      <c r="K233" s="11">
        <v>44025</v>
      </c>
      <c r="L233" s="9" t="s">
        <v>21</v>
      </c>
    </row>
    <row r="234" s="1" customFormat="1" spans="1:12">
      <c r="A234" s="6">
        <v>232</v>
      </c>
      <c r="B234" s="12" t="s">
        <v>617</v>
      </c>
      <c r="C234" s="13" t="s">
        <v>14</v>
      </c>
      <c r="D234" s="7" t="s">
        <v>252</v>
      </c>
      <c r="E234" s="8" t="s">
        <v>612</v>
      </c>
      <c r="F234" s="9" t="s">
        <v>618</v>
      </c>
      <c r="G234" s="12" t="s">
        <v>614</v>
      </c>
      <c r="H234" s="9" t="s">
        <v>19</v>
      </c>
      <c r="I234" s="9" t="s">
        <v>256</v>
      </c>
      <c r="J234" s="11">
        <v>44019</v>
      </c>
      <c r="K234" s="11">
        <v>44025</v>
      </c>
      <c r="L234" s="9" t="s">
        <v>21</v>
      </c>
    </row>
    <row r="235" s="1" customFormat="1" spans="1:12">
      <c r="A235" s="6">
        <v>233</v>
      </c>
      <c r="B235" s="12" t="s">
        <v>619</v>
      </c>
      <c r="C235" s="13" t="s">
        <v>26</v>
      </c>
      <c r="D235" s="7" t="s">
        <v>252</v>
      </c>
      <c r="E235" s="8" t="s">
        <v>612</v>
      </c>
      <c r="F235" s="9" t="s">
        <v>620</v>
      </c>
      <c r="G235" s="12" t="s">
        <v>621</v>
      </c>
      <c r="H235" s="9" t="s">
        <v>19</v>
      </c>
      <c r="I235" s="9" t="s">
        <v>256</v>
      </c>
      <c r="J235" s="11">
        <v>44019</v>
      </c>
      <c r="K235" s="11">
        <v>44025</v>
      </c>
      <c r="L235" s="9" t="s">
        <v>21</v>
      </c>
    </row>
    <row r="236" s="1" customFormat="1" spans="1:12">
      <c r="A236" s="6">
        <v>234</v>
      </c>
      <c r="B236" s="12" t="s">
        <v>622</v>
      </c>
      <c r="C236" s="13" t="s">
        <v>14</v>
      </c>
      <c r="D236" s="7" t="s">
        <v>252</v>
      </c>
      <c r="E236" s="8" t="s">
        <v>612</v>
      </c>
      <c r="F236" s="9" t="s">
        <v>623</v>
      </c>
      <c r="G236" s="12" t="s">
        <v>624</v>
      </c>
      <c r="H236" s="9" t="s">
        <v>19</v>
      </c>
      <c r="I236" s="9" t="s">
        <v>256</v>
      </c>
      <c r="J236" s="11">
        <v>44019</v>
      </c>
      <c r="K236" s="11">
        <v>44025</v>
      </c>
      <c r="L236" s="9" t="s">
        <v>21</v>
      </c>
    </row>
    <row r="237" s="1" customFormat="1" spans="1:12">
      <c r="A237" s="6">
        <v>235</v>
      </c>
      <c r="B237" s="12" t="s">
        <v>625</v>
      </c>
      <c r="C237" s="13" t="s">
        <v>14</v>
      </c>
      <c r="D237" s="7" t="s">
        <v>252</v>
      </c>
      <c r="E237" s="8" t="s">
        <v>612</v>
      </c>
      <c r="F237" s="9" t="s">
        <v>618</v>
      </c>
      <c r="G237" s="12" t="s">
        <v>624</v>
      </c>
      <c r="H237" s="9" t="s">
        <v>19</v>
      </c>
      <c r="I237" s="9" t="s">
        <v>256</v>
      </c>
      <c r="J237" s="11">
        <v>44019</v>
      </c>
      <c r="K237" s="11">
        <v>44025</v>
      </c>
      <c r="L237" s="9" t="s">
        <v>21</v>
      </c>
    </row>
    <row r="238" s="1" customFormat="1" spans="1:12">
      <c r="A238" s="6">
        <v>236</v>
      </c>
      <c r="B238" s="12" t="s">
        <v>626</v>
      </c>
      <c r="C238" s="13" t="s">
        <v>26</v>
      </c>
      <c r="D238" s="7" t="s">
        <v>252</v>
      </c>
      <c r="E238" s="8" t="s">
        <v>612</v>
      </c>
      <c r="F238" s="9" t="s">
        <v>627</v>
      </c>
      <c r="G238" s="12" t="s">
        <v>624</v>
      </c>
      <c r="H238" s="9" t="s">
        <v>19</v>
      </c>
      <c r="I238" s="9" t="s">
        <v>256</v>
      </c>
      <c r="J238" s="11">
        <v>44019</v>
      </c>
      <c r="K238" s="11">
        <v>44025</v>
      </c>
      <c r="L238" s="9" t="s">
        <v>21</v>
      </c>
    </row>
    <row r="239" s="1" customFormat="1" spans="1:12">
      <c r="A239" s="6">
        <v>237</v>
      </c>
      <c r="B239" s="12" t="s">
        <v>628</v>
      </c>
      <c r="C239" s="13" t="s">
        <v>26</v>
      </c>
      <c r="D239" s="7" t="s">
        <v>252</v>
      </c>
      <c r="E239" s="8" t="s">
        <v>612</v>
      </c>
      <c r="F239" s="9" t="s">
        <v>629</v>
      </c>
      <c r="G239" s="12" t="s">
        <v>624</v>
      </c>
      <c r="H239" s="9" t="s">
        <v>19</v>
      </c>
      <c r="I239" s="9" t="s">
        <v>256</v>
      </c>
      <c r="J239" s="11">
        <v>44019</v>
      </c>
      <c r="K239" s="11">
        <v>44025</v>
      </c>
      <c r="L239" s="9" t="s">
        <v>21</v>
      </c>
    </row>
    <row r="240" s="1" customFormat="1" spans="1:12">
      <c r="A240" s="6">
        <v>238</v>
      </c>
      <c r="B240" s="12" t="s">
        <v>630</v>
      </c>
      <c r="C240" s="13" t="s">
        <v>14</v>
      </c>
      <c r="D240" s="7" t="s">
        <v>252</v>
      </c>
      <c r="E240" s="8" t="s">
        <v>612</v>
      </c>
      <c r="F240" s="9" t="s">
        <v>631</v>
      </c>
      <c r="G240" s="12" t="s">
        <v>632</v>
      </c>
      <c r="H240" s="9" t="s">
        <v>19</v>
      </c>
      <c r="I240" s="9" t="s">
        <v>256</v>
      </c>
      <c r="J240" s="11">
        <v>44019</v>
      </c>
      <c r="K240" s="11">
        <v>44025</v>
      </c>
      <c r="L240" s="9" t="s">
        <v>21</v>
      </c>
    </row>
    <row r="241" s="1" customFormat="1" spans="1:12">
      <c r="A241" s="6">
        <v>239</v>
      </c>
      <c r="B241" s="12" t="s">
        <v>633</v>
      </c>
      <c r="C241" s="13" t="s">
        <v>14</v>
      </c>
      <c r="D241" s="7" t="s">
        <v>252</v>
      </c>
      <c r="E241" s="8" t="s">
        <v>612</v>
      </c>
      <c r="F241" s="9" t="s">
        <v>634</v>
      </c>
      <c r="G241" s="12" t="s">
        <v>632</v>
      </c>
      <c r="H241" s="9" t="s">
        <v>19</v>
      </c>
      <c r="I241" s="9" t="s">
        <v>256</v>
      </c>
      <c r="J241" s="11">
        <v>44019</v>
      </c>
      <c r="K241" s="11">
        <v>44025</v>
      </c>
      <c r="L241" s="9" t="s">
        <v>21</v>
      </c>
    </row>
    <row r="242" s="1" customFormat="1" spans="1:12">
      <c r="A242" s="6">
        <v>240</v>
      </c>
      <c r="B242" s="12" t="s">
        <v>635</v>
      </c>
      <c r="C242" s="13" t="s">
        <v>14</v>
      </c>
      <c r="D242" s="7" t="s">
        <v>252</v>
      </c>
      <c r="E242" s="8" t="s">
        <v>612</v>
      </c>
      <c r="F242" s="9" t="s">
        <v>636</v>
      </c>
      <c r="G242" s="12" t="s">
        <v>632</v>
      </c>
      <c r="H242" s="9" t="s">
        <v>19</v>
      </c>
      <c r="I242" s="9" t="s">
        <v>256</v>
      </c>
      <c r="J242" s="11">
        <v>44019</v>
      </c>
      <c r="K242" s="11">
        <v>44025</v>
      </c>
      <c r="L242" s="9" t="s">
        <v>21</v>
      </c>
    </row>
    <row r="243" s="1" customFormat="1" spans="1:12">
      <c r="A243" s="6">
        <v>241</v>
      </c>
      <c r="B243" s="12" t="s">
        <v>637</v>
      </c>
      <c r="C243" s="13" t="s">
        <v>14</v>
      </c>
      <c r="D243" s="7" t="s">
        <v>252</v>
      </c>
      <c r="E243" s="8" t="s">
        <v>612</v>
      </c>
      <c r="F243" s="9" t="s">
        <v>638</v>
      </c>
      <c r="G243" s="12" t="s">
        <v>632</v>
      </c>
      <c r="H243" s="9" t="s">
        <v>19</v>
      </c>
      <c r="I243" s="9" t="s">
        <v>256</v>
      </c>
      <c r="J243" s="11">
        <v>44019</v>
      </c>
      <c r="K243" s="11">
        <v>44025</v>
      </c>
      <c r="L243" s="9" t="s">
        <v>21</v>
      </c>
    </row>
    <row r="244" s="1" customFormat="1" spans="1:12">
      <c r="A244" s="6">
        <v>242</v>
      </c>
      <c r="B244" s="12" t="s">
        <v>639</v>
      </c>
      <c r="C244" s="12" t="s">
        <v>26</v>
      </c>
      <c r="D244" s="7" t="s">
        <v>252</v>
      </c>
      <c r="E244" s="8" t="s">
        <v>612</v>
      </c>
      <c r="F244" s="9" t="s">
        <v>640</v>
      </c>
      <c r="G244" s="12" t="s">
        <v>614</v>
      </c>
      <c r="H244" s="9" t="s">
        <v>19</v>
      </c>
      <c r="I244" s="9" t="s">
        <v>256</v>
      </c>
      <c r="J244" s="11">
        <v>44019</v>
      </c>
      <c r="K244" s="11">
        <v>44025</v>
      </c>
      <c r="L244" s="9" t="s">
        <v>21</v>
      </c>
    </row>
    <row r="245" s="1" customFormat="1" spans="1:12">
      <c r="A245" s="6">
        <v>243</v>
      </c>
      <c r="B245" s="14" t="s">
        <v>641</v>
      </c>
      <c r="C245" s="13" t="s">
        <v>14</v>
      </c>
      <c r="D245" s="7" t="s">
        <v>252</v>
      </c>
      <c r="E245" s="8" t="s">
        <v>642</v>
      </c>
      <c r="F245" s="9" t="s">
        <v>643</v>
      </c>
      <c r="G245" s="7" t="s">
        <v>644</v>
      </c>
      <c r="H245" s="9" t="s">
        <v>19</v>
      </c>
      <c r="I245" s="9" t="s">
        <v>256</v>
      </c>
      <c r="J245" s="11">
        <v>44019</v>
      </c>
      <c r="K245" s="11">
        <v>44025</v>
      </c>
      <c r="L245" s="9" t="s">
        <v>21</v>
      </c>
    </row>
    <row r="246" s="1" customFormat="1" spans="1:12">
      <c r="A246" s="6">
        <v>244</v>
      </c>
      <c r="B246" s="14" t="s">
        <v>645</v>
      </c>
      <c r="C246" s="13" t="s">
        <v>26</v>
      </c>
      <c r="D246" s="7" t="s">
        <v>252</v>
      </c>
      <c r="E246" s="8" t="s">
        <v>642</v>
      </c>
      <c r="F246" s="9" t="s">
        <v>646</v>
      </c>
      <c r="G246" s="7" t="s">
        <v>647</v>
      </c>
      <c r="H246" s="9" t="s">
        <v>19</v>
      </c>
      <c r="I246" s="9" t="s">
        <v>256</v>
      </c>
      <c r="J246" s="11">
        <v>44019</v>
      </c>
      <c r="K246" s="11">
        <v>44025</v>
      </c>
      <c r="L246" s="9" t="s">
        <v>21</v>
      </c>
    </row>
    <row r="247" s="1" customFormat="1" spans="1:12">
      <c r="A247" s="6">
        <v>245</v>
      </c>
      <c r="B247" s="7" t="s">
        <v>648</v>
      </c>
      <c r="C247" s="7" t="s">
        <v>14</v>
      </c>
      <c r="D247" s="7" t="s">
        <v>252</v>
      </c>
      <c r="E247" s="8" t="s">
        <v>642</v>
      </c>
      <c r="F247" s="9" t="s">
        <v>649</v>
      </c>
      <c r="G247" s="7" t="s">
        <v>650</v>
      </c>
      <c r="H247" s="9" t="s">
        <v>19</v>
      </c>
      <c r="I247" s="9" t="s">
        <v>256</v>
      </c>
      <c r="J247" s="11">
        <v>44019</v>
      </c>
      <c r="K247" s="11">
        <v>44025</v>
      </c>
      <c r="L247" s="9" t="s">
        <v>21</v>
      </c>
    </row>
    <row r="248" s="1" customFormat="1" spans="1:12">
      <c r="A248" s="6">
        <v>246</v>
      </c>
      <c r="B248" s="7" t="s">
        <v>651</v>
      </c>
      <c r="C248" s="7" t="s">
        <v>14</v>
      </c>
      <c r="D248" s="7" t="s">
        <v>371</v>
      </c>
      <c r="E248" s="8" t="s">
        <v>652</v>
      </c>
      <c r="F248" s="9" t="s">
        <v>653</v>
      </c>
      <c r="G248" s="7" t="s">
        <v>654</v>
      </c>
      <c r="H248" s="9" t="s">
        <v>19</v>
      </c>
      <c r="I248" s="9" t="s">
        <v>20</v>
      </c>
      <c r="J248" s="11">
        <v>44019</v>
      </c>
      <c r="K248" s="11">
        <v>44025</v>
      </c>
      <c r="L248" s="9" t="s">
        <v>21</v>
      </c>
    </row>
    <row r="249" s="1" customFormat="1" spans="1:12">
      <c r="A249" s="6">
        <v>247</v>
      </c>
      <c r="B249" s="7" t="s">
        <v>655</v>
      </c>
      <c r="C249" s="7" t="s">
        <v>14</v>
      </c>
      <c r="D249" s="7" t="s">
        <v>371</v>
      </c>
      <c r="E249" s="8" t="s">
        <v>652</v>
      </c>
      <c r="F249" s="9" t="s">
        <v>656</v>
      </c>
      <c r="G249" s="7" t="s">
        <v>657</v>
      </c>
      <c r="H249" s="9" t="s">
        <v>19</v>
      </c>
      <c r="I249" s="9" t="s">
        <v>20</v>
      </c>
      <c r="J249" s="11">
        <v>44019</v>
      </c>
      <c r="K249" s="11">
        <v>44025</v>
      </c>
      <c r="L249" s="9" t="s">
        <v>21</v>
      </c>
    </row>
    <row r="250" s="1" customFormat="1" spans="1:12">
      <c r="A250" s="6">
        <v>248</v>
      </c>
      <c r="B250" s="7" t="s">
        <v>658</v>
      </c>
      <c r="C250" s="7" t="s">
        <v>26</v>
      </c>
      <c r="D250" s="7" t="s">
        <v>371</v>
      </c>
      <c r="E250" s="8" t="s">
        <v>652</v>
      </c>
      <c r="F250" s="9" t="s">
        <v>659</v>
      </c>
      <c r="G250" s="7" t="s">
        <v>660</v>
      </c>
      <c r="H250" s="9" t="s">
        <v>19</v>
      </c>
      <c r="I250" s="9" t="s">
        <v>20</v>
      </c>
      <c r="J250" s="11">
        <v>44019</v>
      </c>
      <c r="K250" s="11">
        <v>44025</v>
      </c>
      <c r="L250" s="9" t="s">
        <v>21</v>
      </c>
    </row>
    <row r="251" s="1" customFormat="1" spans="1:12">
      <c r="A251" s="6">
        <v>249</v>
      </c>
      <c r="B251" s="7" t="s">
        <v>661</v>
      </c>
      <c r="C251" s="7" t="s">
        <v>26</v>
      </c>
      <c r="D251" s="7" t="s">
        <v>371</v>
      </c>
      <c r="E251" s="8" t="s">
        <v>652</v>
      </c>
      <c r="F251" s="9" t="s">
        <v>662</v>
      </c>
      <c r="G251" s="12" t="s">
        <v>660</v>
      </c>
      <c r="H251" s="9" t="s">
        <v>19</v>
      </c>
      <c r="I251" s="9" t="s">
        <v>20</v>
      </c>
      <c r="J251" s="11">
        <v>44019</v>
      </c>
      <c r="K251" s="11">
        <v>44025</v>
      </c>
      <c r="L251" s="9" t="s">
        <v>21</v>
      </c>
    </row>
    <row r="252" s="1" customFormat="1" spans="1:12">
      <c r="A252" s="6">
        <v>250</v>
      </c>
      <c r="B252" s="7" t="s">
        <v>663</v>
      </c>
      <c r="C252" s="7" t="s">
        <v>26</v>
      </c>
      <c r="D252" s="7" t="s">
        <v>371</v>
      </c>
      <c r="E252" s="8" t="s">
        <v>652</v>
      </c>
      <c r="F252" s="9" t="s">
        <v>664</v>
      </c>
      <c r="G252" s="12" t="s">
        <v>665</v>
      </c>
      <c r="H252" s="9" t="s">
        <v>19</v>
      </c>
      <c r="I252" s="9" t="s">
        <v>20</v>
      </c>
      <c r="J252" s="11">
        <v>44019</v>
      </c>
      <c r="K252" s="11">
        <v>44025</v>
      </c>
      <c r="L252" s="9" t="s">
        <v>21</v>
      </c>
    </row>
    <row r="253" s="1" customFormat="1" spans="1:12">
      <c r="A253" s="6">
        <v>251</v>
      </c>
      <c r="B253" s="7" t="s">
        <v>666</v>
      </c>
      <c r="C253" s="7" t="s">
        <v>14</v>
      </c>
      <c r="D253" s="7" t="s">
        <v>371</v>
      </c>
      <c r="E253" s="8" t="s">
        <v>652</v>
      </c>
      <c r="F253" s="9" t="s">
        <v>667</v>
      </c>
      <c r="G253" s="12" t="s">
        <v>668</v>
      </c>
      <c r="H253" s="9" t="s">
        <v>19</v>
      </c>
      <c r="I253" s="9" t="s">
        <v>20</v>
      </c>
      <c r="J253" s="11">
        <v>44019</v>
      </c>
      <c r="K253" s="11">
        <v>44025</v>
      </c>
      <c r="L253" s="9" t="s">
        <v>21</v>
      </c>
    </row>
    <row r="254" s="1" customFormat="1" spans="1:12">
      <c r="A254" s="6">
        <v>252</v>
      </c>
      <c r="B254" s="7" t="s">
        <v>669</v>
      </c>
      <c r="C254" s="7" t="s">
        <v>14</v>
      </c>
      <c r="D254" s="7" t="s">
        <v>371</v>
      </c>
      <c r="E254" s="8" t="s">
        <v>652</v>
      </c>
      <c r="F254" s="9" t="s">
        <v>670</v>
      </c>
      <c r="G254" s="7" t="s">
        <v>665</v>
      </c>
      <c r="H254" s="9" t="s">
        <v>19</v>
      </c>
      <c r="I254" s="9" t="s">
        <v>20</v>
      </c>
      <c r="J254" s="11">
        <v>44019</v>
      </c>
      <c r="K254" s="11">
        <v>44025</v>
      </c>
      <c r="L254" s="9" t="s">
        <v>21</v>
      </c>
    </row>
    <row r="255" s="1" customFormat="1" spans="1:12">
      <c r="A255" s="6">
        <v>253</v>
      </c>
      <c r="B255" s="7" t="s">
        <v>671</v>
      </c>
      <c r="C255" s="7" t="s">
        <v>26</v>
      </c>
      <c r="D255" s="7" t="s">
        <v>371</v>
      </c>
      <c r="E255" s="8" t="s">
        <v>652</v>
      </c>
      <c r="F255" s="9" t="s">
        <v>672</v>
      </c>
      <c r="G255" s="12" t="s">
        <v>673</v>
      </c>
      <c r="H255" s="9" t="s">
        <v>19</v>
      </c>
      <c r="I255" s="9" t="s">
        <v>20</v>
      </c>
      <c r="J255" s="11">
        <v>44019</v>
      </c>
      <c r="K255" s="11">
        <v>44025</v>
      </c>
      <c r="L255" s="9" t="s">
        <v>21</v>
      </c>
    </row>
    <row r="256" s="1" customFormat="1" spans="1:12">
      <c r="A256" s="6">
        <v>254</v>
      </c>
      <c r="B256" s="7" t="s">
        <v>674</v>
      </c>
      <c r="C256" s="7" t="s">
        <v>14</v>
      </c>
      <c r="D256" s="7" t="s">
        <v>371</v>
      </c>
      <c r="E256" s="8" t="s">
        <v>652</v>
      </c>
      <c r="F256" s="9" t="s">
        <v>675</v>
      </c>
      <c r="G256" s="7" t="s">
        <v>676</v>
      </c>
      <c r="H256" s="9" t="s">
        <v>19</v>
      </c>
      <c r="I256" s="9" t="s">
        <v>20</v>
      </c>
      <c r="J256" s="11">
        <v>44019</v>
      </c>
      <c r="K256" s="11">
        <v>44025</v>
      </c>
      <c r="L256" s="9" t="s">
        <v>21</v>
      </c>
    </row>
    <row r="257" s="1" customFormat="1" spans="1:12">
      <c r="A257" s="6">
        <v>255</v>
      </c>
      <c r="B257" s="7" t="s">
        <v>677</v>
      </c>
      <c r="C257" s="7" t="s">
        <v>14</v>
      </c>
      <c r="D257" s="7" t="s">
        <v>371</v>
      </c>
      <c r="E257" s="8" t="s">
        <v>652</v>
      </c>
      <c r="F257" s="9" t="s">
        <v>678</v>
      </c>
      <c r="G257" s="12" t="s">
        <v>679</v>
      </c>
      <c r="H257" s="9" t="s">
        <v>19</v>
      </c>
      <c r="I257" s="9" t="s">
        <v>20</v>
      </c>
      <c r="J257" s="11">
        <v>44019</v>
      </c>
      <c r="K257" s="11">
        <v>44025</v>
      </c>
      <c r="L257" s="9" t="s">
        <v>21</v>
      </c>
    </row>
    <row r="258" s="1" customFormat="1" spans="1:12">
      <c r="A258" s="6">
        <v>256</v>
      </c>
      <c r="B258" s="7" t="s">
        <v>680</v>
      </c>
      <c r="C258" s="7" t="s">
        <v>26</v>
      </c>
      <c r="D258" s="7" t="s">
        <v>371</v>
      </c>
      <c r="E258" s="8" t="s">
        <v>652</v>
      </c>
      <c r="F258" s="9" t="s">
        <v>681</v>
      </c>
      <c r="G258" s="7" t="s">
        <v>654</v>
      </c>
      <c r="H258" s="9" t="s">
        <v>19</v>
      </c>
      <c r="I258" s="9" t="s">
        <v>20</v>
      </c>
      <c r="J258" s="11">
        <v>44019</v>
      </c>
      <c r="K258" s="11">
        <v>44025</v>
      </c>
      <c r="L258" s="9" t="s">
        <v>21</v>
      </c>
    </row>
    <row r="259" s="1" customFormat="1" spans="1:12">
      <c r="A259" s="6">
        <v>257</v>
      </c>
      <c r="B259" s="7" t="s">
        <v>682</v>
      </c>
      <c r="C259" s="7" t="s">
        <v>14</v>
      </c>
      <c r="D259" s="7" t="s">
        <v>371</v>
      </c>
      <c r="E259" s="8" t="s">
        <v>652</v>
      </c>
      <c r="F259" s="9" t="s">
        <v>683</v>
      </c>
      <c r="G259" s="12" t="s">
        <v>673</v>
      </c>
      <c r="H259" s="9" t="s">
        <v>19</v>
      </c>
      <c r="I259" s="9" t="s">
        <v>20</v>
      </c>
      <c r="J259" s="11">
        <v>44019</v>
      </c>
      <c r="K259" s="11">
        <v>44025</v>
      </c>
      <c r="L259" s="9" t="s">
        <v>21</v>
      </c>
    </row>
    <row r="260" s="1" customFormat="1" spans="1:12">
      <c r="A260" s="6">
        <v>258</v>
      </c>
      <c r="B260" s="7" t="s">
        <v>684</v>
      </c>
      <c r="C260" s="7" t="s">
        <v>26</v>
      </c>
      <c r="D260" s="7" t="s">
        <v>371</v>
      </c>
      <c r="E260" s="8" t="s">
        <v>652</v>
      </c>
      <c r="F260" s="9" t="s">
        <v>685</v>
      </c>
      <c r="G260" s="7" t="s">
        <v>665</v>
      </c>
      <c r="H260" s="9" t="s">
        <v>19</v>
      </c>
      <c r="I260" s="9" t="s">
        <v>20</v>
      </c>
      <c r="J260" s="11">
        <v>44019</v>
      </c>
      <c r="K260" s="11">
        <v>44025</v>
      </c>
      <c r="L260" s="9" t="s">
        <v>21</v>
      </c>
    </row>
    <row r="261" s="1" customFormat="1" spans="1:12">
      <c r="A261" s="6">
        <v>259</v>
      </c>
      <c r="B261" s="7" t="s">
        <v>686</v>
      </c>
      <c r="C261" s="7" t="s">
        <v>14</v>
      </c>
      <c r="D261" s="7" t="s">
        <v>371</v>
      </c>
      <c r="E261" s="8" t="s">
        <v>652</v>
      </c>
      <c r="F261" s="9" t="s">
        <v>687</v>
      </c>
      <c r="G261" s="7" t="s">
        <v>688</v>
      </c>
      <c r="H261" s="9" t="s">
        <v>19</v>
      </c>
      <c r="I261" s="9" t="s">
        <v>20</v>
      </c>
      <c r="J261" s="11">
        <v>44019</v>
      </c>
      <c r="K261" s="11">
        <v>44025</v>
      </c>
      <c r="L261" s="9" t="s">
        <v>21</v>
      </c>
    </row>
    <row r="262" s="1" customFormat="1" spans="1:12">
      <c r="A262" s="6">
        <v>260</v>
      </c>
      <c r="B262" s="7" t="s">
        <v>689</v>
      </c>
      <c r="C262" s="7" t="s">
        <v>14</v>
      </c>
      <c r="D262" s="7" t="s">
        <v>371</v>
      </c>
      <c r="E262" s="8" t="s">
        <v>652</v>
      </c>
      <c r="F262" s="9" t="s">
        <v>690</v>
      </c>
      <c r="G262" s="7" t="s">
        <v>660</v>
      </c>
      <c r="H262" s="9" t="s">
        <v>19</v>
      </c>
      <c r="I262" s="9" t="s">
        <v>20</v>
      </c>
      <c r="J262" s="11">
        <v>44019</v>
      </c>
      <c r="K262" s="11">
        <v>44025</v>
      </c>
      <c r="L262" s="9" t="s">
        <v>21</v>
      </c>
    </row>
    <row r="263" s="1" customFormat="1" spans="1:12">
      <c r="A263" s="6">
        <v>261</v>
      </c>
      <c r="B263" s="7" t="s">
        <v>691</v>
      </c>
      <c r="C263" s="7" t="s">
        <v>14</v>
      </c>
      <c r="D263" s="7" t="s">
        <v>371</v>
      </c>
      <c r="E263" s="8" t="s">
        <v>652</v>
      </c>
      <c r="F263" s="9" t="s">
        <v>692</v>
      </c>
      <c r="G263" s="12" t="s">
        <v>668</v>
      </c>
      <c r="H263" s="9" t="s">
        <v>19</v>
      </c>
      <c r="I263" s="9" t="s">
        <v>20</v>
      </c>
      <c r="J263" s="11">
        <v>44019</v>
      </c>
      <c r="K263" s="11">
        <v>44025</v>
      </c>
      <c r="L263" s="9" t="s">
        <v>21</v>
      </c>
    </row>
    <row r="264" s="1" customFormat="1" spans="1:12">
      <c r="A264" s="6">
        <v>262</v>
      </c>
      <c r="B264" s="7" t="s">
        <v>693</v>
      </c>
      <c r="C264" s="7" t="s">
        <v>26</v>
      </c>
      <c r="D264" s="7" t="s">
        <v>371</v>
      </c>
      <c r="E264" s="8" t="s">
        <v>652</v>
      </c>
      <c r="F264" s="9" t="s">
        <v>694</v>
      </c>
      <c r="G264" s="12" t="s">
        <v>676</v>
      </c>
      <c r="H264" s="9" t="s">
        <v>19</v>
      </c>
      <c r="I264" s="9" t="s">
        <v>20</v>
      </c>
      <c r="J264" s="11">
        <v>44019</v>
      </c>
      <c r="K264" s="11">
        <v>44025</v>
      </c>
      <c r="L264" s="9" t="s">
        <v>21</v>
      </c>
    </row>
    <row r="265" s="1" customFormat="1" spans="1:12">
      <c r="A265" s="6">
        <v>263</v>
      </c>
      <c r="B265" s="7" t="s">
        <v>695</v>
      </c>
      <c r="C265" s="7" t="s">
        <v>14</v>
      </c>
      <c r="D265" s="7" t="s">
        <v>371</v>
      </c>
      <c r="E265" s="8" t="s">
        <v>696</v>
      </c>
      <c r="F265" s="9" t="s">
        <v>697</v>
      </c>
      <c r="G265" s="12" t="s">
        <v>698</v>
      </c>
      <c r="H265" s="9" t="s">
        <v>19</v>
      </c>
      <c r="I265" s="9" t="s">
        <v>20</v>
      </c>
      <c r="J265" s="11">
        <v>44019</v>
      </c>
      <c r="K265" s="11">
        <v>44025</v>
      </c>
      <c r="L265" s="9" t="s">
        <v>21</v>
      </c>
    </row>
    <row r="266" s="1" customFormat="1" spans="1:12">
      <c r="A266" s="6">
        <v>264</v>
      </c>
      <c r="B266" s="7" t="s">
        <v>699</v>
      </c>
      <c r="C266" s="7" t="s">
        <v>14</v>
      </c>
      <c r="D266" s="7" t="s">
        <v>371</v>
      </c>
      <c r="E266" s="8" t="s">
        <v>696</v>
      </c>
      <c r="F266" s="9" t="s">
        <v>700</v>
      </c>
      <c r="G266" s="12" t="s">
        <v>701</v>
      </c>
      <c r="H266" s="9" t="s">
        <v>19</v>
      </c>
      <c r="I266" s="9" t="s">
        <v>20</v>
      </c>
      <c r="J266" s="11">
        <v>44019</v>
      </c>
      <c r="K266" s="11">
        <v>44025</v>
      </c>
      <c r="L266" s="9" t="s">
        <v>21</v>
      </c>
    </row>
    <row r="267" s="1" customFormat="1" spans="1:12">
      <c r="A267" s="6">
        <v>265</v>
      </c>
      <c r="B267" s="7" t="s">
        <v>702</v>
      </c>
      <c r="C267" s="7" t="s">
        <v>14</v>
      </c>
      <c r="D267" s="7" t="s">
        <v>371</v>
      </c>
      <c r="E267" s="8" t="s">
        <v>696</v>
      </c>
      <c r="F267" s="9" t="s">
        <v>703</v>
      </c>
      <c r="G267" s="12" t="s">
        <v>701</v>
      </c>
      <c r="H267" s="9" t="s">
        <v>19</v>
      </c>
      <c r="I267" s="9" t="s">
        <v>20</v>
      </c>
      <c r="J267" s="11">
        <v>44019</v>
      </c>
      <c r="K267" s="11">
        <v>44025</v>
      </c>
      <c r="L267" s="9" t="s">
        <v>21</v>
      </c>
    </row>
    <row r="268" s="1" customFormat="1" spans="1:12">
      <c r="A268" s="6">
        <v>266</v>
      </c>
      <c r="B268" s="7" t="s">
        <v>704</v>
      </c>
      <c r="C268" s="7" t="s">
        <v>26</v>
      </c>
      <c r="D268" s="7" t="s">
        <v>371</v>
      </c>
      <c r="E268" s="8" t="s">
        <v>696</v>
      </c>
      <c r="F268" s="9" t="s">
        <v>705</v>
      </c>
      <c r="G268" s="12" t="s">
        <v>706</v>
      </c>
      <c r="H268" s="9" t="s">
        <v>19</v>
      </c>
      <c r="I268" s="9" t="s">
        <v>20</v>
      </c>
      <c r="J268" s="11">
        <v>44019</v>
      </c>
      <c r="K268" s="11">
        <v>44025</v>
      </c>
      <c r="L268" s="9" t="s">
        <v>21</v>
      </c>
    </row>
    <row r="269" s="1" customFormat="1" spans="1:12">
      <c r="A269" s="6">
        <v>267</v>
      </c>
      <c r="B269" s="7" t="s">
        <v>707</v>
      </c>
      <c r="C269" s="7" t="s">
        <v>26</v>
      </c>
      <c r="D269" s="7" t="s">
        <v>371</v>
      </c>
      <c r="E269" s="8" t="s">
        <v>696</v>
      </c>
      <c r="F269" s="9" t="s">
        <v>708</v>
      </c>
      <c r="G269" s="12" t="s">
        <v>706</v>
      </c>
      <c r="H269" s="9" t="s">
        <v>19</v>
      </c>
      <c r="I269" s="9" t="s">
        <v>20</v>
      </c>
      <c r="J269" s="11">
        <v>44019</v>
      </c>
      <c r="K269" s="11">
        <v>44025</v>
      </c>
      <c r="L269" s="9" t="s">
        <v>21</v>
      </c>
    </row>
    <row r="270" s="1" customFormat="1" spans="1:12">
      <c r="A270" s="6">
        <v>268</v>
      </c>
      <c r="B270" s="7" t="s">
        <v>709</v>
      </c>
      <c r="C270" s="7" t="s">
        <v>26</v>
      </c>
      <c r="D270" s="7" t="s">
        <v>371</v>
      </c>
      <c r="E270" s="8" t="s">
        <v>696</v>
      </c>
      <c r="F270" s="9" t="s">
        <v>710</v>
      </c>
      <c r="G270" s="12" t="s">
        <v>711</v>
      </c>
      <c r="H270" s="9" t="s">
        <v>19</v>
      </c>
      <c r="I270" s="9" t="s">
        <v>20</v>
      </c>
      <c r="J270" s="11">
        <v>44019</v>
      </c>
      <c r="K270" s="11">
        <v>44025</v>
      </c>
      <c r="L270" s="9" t="s">
        <v>21</v>
      </c>
    </row>
    <row r="271" s="1" customFormat="1" spans="1:12">
      <c r="A271" s="6">
        <v>269</v>
      </c>
      <c r="B271" s="7" t="s">
        <v>712</v>
      </c>
      <c r="C271" s="7" t="s">
        <v>26</v>
      </c>
      <c r="D271" s="7" t="s">
        <v>371</v>
      </c>
      <c r="E271" s="8" t="s">
        <v>696</v>
      </c>
      <c r="F271" s="9" t="s">
        <v>713</v>
      </c>
      <c r="G271" s="12" t="s">
        <v>711</v>
      </c>
      <c r="H271" s="9" t="s">
        <v>19</v>
      </c>
      <c r="I271" s="9" t="s">
        <v>20</v>
      </c>
      <c r="J271" s="11">
        <v>44019</v>
      </c>
      <c r="K271" s="11">
        <v>44025</v>
      </c>
      <c r="L271" s="9" t="s">
        <v>21</v>
      </c>
    </row>
    <row r="272" s="1" customFormat="1" spans="1:12">
      <c r="A272" s="6">
        <v>270</v>
      </c>
      <c r="B272" s="7" t="s">
        <v>714</v>
      </c>
      <c r="C272" s="7" t="s">
        <v>14</v>
      </c>
      <c r="D272" s="7" t="s">
        <v>371</v>
      </c>
      <c r="E272" s="8" t="s">
        <v>696</v>
      </c>
      <c r="F272" s="9" t="s">
        <v>715</v>
      </c>
      <c r="G272" s="12" t="s">
        <v>711</v>
      </c>
      <c r="H272" s="9" t="s">
        <v>19</v>
      </c>
      <c r="I272" s="9" t="s">
        <v>20</v>
      </c>
      <c r="J272" s="11">
        <v>44019</v>
      </c>
      <c r="K272" s="11">
        <v>44025</v>
      </c>
      <c r="L272" s="9" t="s">
        <v>21</v>
      </c>
    </row>
    <row r="273" s="1" customFormat="1" spans="1:12">
      <c r="A273" s="6">
        <v>271</v>
      </c>
      <c r="B273" s="7" t="s">
        <v>716</v>
      </c>
      <c r="C273" s="7" t="s">
        <v>14</v>
      </c>
      <c r="D273" s="7" t="s">
        <v>371</v>
      </c>
      <c r="E273" s="8" t="s">
        <v>696</v>
      </c>
      <c r="F273" s="9" t="s">
        <v>717</v>
      </c>
      <c r="G273" s="12" t="s">
        <v>718</v>
      </c>
      <c r="H273" s="9" t="s">
        <v>19</v>
      </c>
      <c r="I273" s="9" t="s">
        <v>20</v>
      </c>
      <c r="J273" s="11">
        <v>44019</v>
      </c>
      <c r="K273" s="11">
        <v>44025</v>
      </c>
      <c r="L273" s="9" t="s">
        <v>21</v>
      </c>
    </row>
    <row r="274" s="1" customFormat="1" spans="1:12">
      <c r="A274" s="6">
        <v>272</v>
      </c>
      <c r="B274" s="7" t="s">
        <v>719</v>
      </c>
      <c r="C274" s="7" t="s">
        <v>14</v>
      </c>
      <c r="D274" s="7" t="s">
        <v>371</v>
      </c>
      <c r="E274" s="8" t="s">
        <v>696</v>
      </c>
      <c r="F274" s="9" t="s">
        <v>720</v>
      </c>
      <c r="G274" s="12" t="s">
        <v>718</v>
      </c>
      <c r="H274" s="9" t="s">
        <v>19</v>
      </c>
      <c r="I274" s="9" t="s">
        <v>20</v>
      </c>
      <c r="J274" s="11">
        <v>44019</v>
      </c>
      <c r="K274" s="11">
        <v>44025</v>
      </c>
      <c r="L274" s="9" t="s">
        <v>21</v>
      </c>
    </row>
    <row r="275" s="1" customFormat="1" spans="1:12">
      <c r="A275" s="6">
        <v>273</v>
      </c>
      <c r="B275" s="7" t="s">
        <v>721</v>
      </c>
      <c r="C275" s="7" t="s">
        <v>14</v>
      </c>
      <c r="D275" s="7" t="s">
        <v>371</v>
      </c>
      <c r="E275" s="8" t="s">
        <v>696</v>
      </c>
      <c r="F275" s="9" t="s">
        <v>722</v>
      </c>
      <c r="G275" s="12" t="s">
        <v>723</v>
      </c>
      <c r="H275" s="9" t="s">
        <v>19</v>
      </c>
      <c r="I275" s="9" t="s">
        <v>20</v>
      </c>
      <c r="J275" s="11">
        <v>44019</v>
      </c>
      <c r="K275" s="11">
        <v>44025</v>
      </c>
      <c r="L275" s="9" t="s">
        <v>21</v>
      </c>
    </row>
    <row r="276" s="1" customFormat="1" spans="1:12">
      <c r="A276" s="6">
        <v>274</v>
      </c>
      <c r="B276" s="7" t="s">
        <v>724</v>
      </c>
      <c r="C276" s="7" t="s">
        <v>26</v>
      </c>
      <c r="D276" s="7" t="s">
        <v>371</v>
      </c>
      <c r="E276" s="8" t="s">
        <v>696</v>
      </c>
      <c r="F276" s="9" t="s">
        <v>725</v>
      </c>
      <c r="G276" s="12" t="s">
        <v>726</v>
      </c>
      <c r="H276" s="9" t="s">
        <v>19</v>
      </c>
      <c r="I276" s="9" t="s">
        <v>20</v>
      </c>
      <c r="J276" s="11">
        <v>44019</v>
      </c>
      <c r="K276" s="11">
        <v>44025</v>
      </c>
      <c r="L276" s="9" t="s">
        <v>21</v>
      </c>
    </row>
    <row r="277" s="1" customFormat="1" spans="1:12">
      <c r="A277" s="6">
        <v>275</v>
      </c>
      <c r="B277" s="16" t="s">
        <v>727</v>
      </c>
      <c r="C277" s="7" t="s">
        <v>14</v>
      </c>
      <c r="D277" s="7" t="s">
        <v>371</v>
      </c>
      <c r="E277" s="8" t="s">
        <v>696</v>
      </c>
      <c r="F277" s="9" t="s">
        <v>728</v>
      </c>
      <c r="G277" s="12" t="s">
        <v>729</v>
      </c>
      <c r="H277" s="9" t="s">
        <v>19</v>
      </c>
      <c r="I277" s="9" t="s">
        <v>20</v>
      </c>
      <c r="J277" s="11">
        <v>44019</v>
      </c>
      <c r="K277" s="11">
        <v>44025</v>
      </c>
      <c r="L277" s="9" t="s">
        <v>21</v>
      </c>
    </row>
    <row r="278" s="1" customFormat="1" spans="1:12">
      <c r="A278" s="6">
        <v>276</v>
      </c>
      <c r="B278" s="7" t="s">
        <v>730</v>
      </c>
      <c r="C278" s="7" t="s">
        <v>26</v>
      </c>
      <c r="D278" s="7" t="s">
        <v>371</v>
      </c>
      <c r="E278" s="8" t="s">
        <v>696</v>
      </c>
      <c r="F278" s="9" t="s">
        <v>731</v>
      </c>
      <c r="G278" s="12" t="s">
        <v>701</v>
      </c>
      <c r="H278" s="9" t="s">
        <v>19</v>
      </c>
      <c r="I278" s="9" t="s">
        <v>20</v>
      </c>
      <c r="J278" s="11">
        <v>44019</v>
      </c>
      <c r="K278" s="11">
        <v>44025</v>
      </c>
      <c r="L278" s="9" t="s">
        <v>21</v>
      </c>
    </row>
    <row r="279" s="1" customFormat="1" spans="1:12">
      <c r="A279" s="6">
        <v>277</v>
      </c>
      <c r="B279" s="7" t="s">
        <v>732</v>
      </c>
      <c r="C279" s="7" t="s">
        <v>14</v>
      </c>
      <c r="D279" s="7" t="s">
        <v>371</v>
      </c>
      <c r="E279" s="8" t="s">
        <v>696</v>
      </c>
      <c r="F279" s="9" t="s">
        <v>733</v>
      </c>
      <c r="G279" s="12" t="s">
        <v>706</v>
      </c>
      <c r="H279" s="9" t="s">
        <v>19</v>
      </c>
      <c r="I279" s="9" t="s">
        <v>20</v>
      </c>
      <c r="J279" s="11">
        <v>44019</v>
      </c>
      <c r="K279" s="11">
        <v>44025</v>
      </c>
      <c r="L279" s="9" t="s">
        <v>21</v>
      </c>
    </row>
    <row r="280" s="1" customFormat="1" spans="1:12">
      <c r="A280" s="6">
        <v>278</v>
      </c>
      <c r="B280" s="7" t="s">
        <v>734</v>
      </c>
      <c r="C280" s="7" t="s">
        <v>14</v>
      </c>
      <c r="D280" s="7" t="s">
        <v>371</v>
      </c>
      <c r="E280" s="8" t="s">
        <v>696</v>
      </c>
      <c r="F280" s="9" t="s">
        <v>735</v>
      </c>
      <c r="G280" s="12" t="s">
        <v>711</v>
      </c>
      <c r="H280" s="9" t="s">
        <v>19</v>
      </c>
      <c r="I280" s="9" t="s">
        <v>20</v>
      </c>
      <c r="J280" s="11">
        <v>44019</v>
      </c>
      <c r="K280" s="11">
        <v>44025</v>
      </c>
      <c r="L280" s="9" t="s">
        <v>21</v>
      </c>
    </row>
    <row r="281" s="1" customFormat="1" spans="1:12">
      <c r="A281" s="6">
        <v>279</v>
      </c>
      <c r="B281" s="7" t="s">
        <v>736</v>
      </c>
      <c r="C281" s="7" t="s">
        <v>14</v>
      </c>
      <c r="D281" s="7" t="s">
        <v>371</v>
      </c>
      <c r="E281" s="8" t="s">
        <v>696</v>
      </c>
      <c r="F281" s="9" t="s">
        <v>737</v>
      </c>
      <c r="G281" s="12" t="s">
        <v>718</v>
      </c>
      <c r="H281" s="9" t="s">
        <v>19</v>
      </c>
      <c r="I281" s="9" t="s">
        <v>20</v>
      </c>
      <c r="J281" s="11">
        <v>44019</v>
      </c>
      <c r="K281" s="11">
        <v>44025</v>
      </c>
      <c r="L281" s="9" t="s">
        <v>21</v>
      </c>
    </row>
    <row r="282" s="1" customFormat="1" spans="1:12">
      <c r="A282" s="6">
        <v>280</v>
      </c>
      <c r="B282" s="7" t="s">
        <v>738</v>
      </c>
      <c r="C282" s="7" t="s">
        <v>14</v>
      </c>
      <c r="D282" s="7" t="s">
        <v>371</v>
      </c>
      <c r="E282" s="8" t="s">
        <v>696</v>
      </c>
      <c r="F282" s="9" t="s">
        <v>739</v>
      </c>
      <c r="G282" s="12" t="s">
        <v>723</v>
      </c>
      <c r="H282" s="9" t="s">
        <v>19</v>
      </c>
      <c r="I282" s="9" t="s">
        <v>20</v>
      </c>
      <c r="J282" s="11">
        <v>44019</v>
      </c>
      <c r="K282" s="11">
        <v>44025</v>
      </c>
      <c r="L282" s="9" t="s">
        <v>21</v>
      </c>
    </row>
    <row r="283" s="1" customFormat="1" spans="1:12">
      <c r="A283" s="6">
        <v>281</v>
      </c>
      <c r="B283" s="7" t="s">
        <v>740</v>
      </c>
      <c r="C283" s="7" t="s">
        <v>14</v>
      </c>
      <c r="D283" s="7" t="s">
        <v>371</v>
      </c>
      <c r="E283" s="8" t="s">
        <v>696</v>
      </c>
      <c r="F283" s="9" t="s">
        <v>741</v>
      </c>
      <c r="G283" s="12" t="s">
        <v>698</v>
      </c>
      <c r="H283" s="9" t="s">
        <v>19</v>
      </c>
      <c r="I283" s="9" t="s">
        <v>20</v>
      </c>
      <c r="J283" s="11">
        <v>44019</v>
      </c>
      <c r="K283" s="11">
        <v>44025</v>
      </c>
      <c r="L283" s="9" t="s">
        <v>21</v>
      </c>
    </row>
    <row r="284" s="1" customFormat="1" spans="1:12">
      <c r="A284" s="6">
        <v>282</v>
      </c>
      <c r="B284" s="7" t="s">
        <v>742</v>
      </c>
      <c r="C284" s="7" t="s">
        <v>14</v>
      </c>
      <c r="D284" s="7" t="s">
        <v>371</v>
      </c>
      <c r="E284" s="8" t="s">
        <v>696</v>
      </c>
      <c r="F284" s="9" t="s">
        <v>743</v>
      </c>
      <c r="G284" s="12" t="s">
        <v>706</v>
      </c>
      <c r="H284" s="9" t="s">
        <v>19</v>
      </c>
      <c r="I284" s="9" t="s">
        <v>20</v>
      </c>
      <c r="J284" s="11">
        <v>44019</v>
      </c>
      <c r="K284" s="11">
        <v>44025</v>
      </c>
      <c r="L284" s="9" t="s">
        <v>21</v>
      </c>
    </row>
    <row r="285" s="1" customFormat="1" spans="1:12">
      <c r="A285" s="6">
        <v>283</v>
      </c>
      <c r="B285" s="7" t="s">
        <v>744</v>
      </c>
      <c r="C285" s="7" t="s">
        <v>14</v>
      </c>
      <c r="D285" s="7" t="s">
        <v>371</v>
      </c>
      <c r="E285" s="8" t="s">
        <v>696</v>
      </c>
      <c r="F285" s="9" t="s">
        <v>745</v>
      </c>
      <c r="G285" s="12" t="s">
        <v>706</v>
      </c>
      <c r="H285" s="9" t="s">
        <v>19</v>
      </c>
      <c r="I285" s="9" t="s">
        <v>20</v>
      </c>
      <c r="J285" s="11">
        <v>44019</v>
      </c>
      <c r="K285" s="11">
        <v>44025</v>
      </c>
      <c r="L285" s="9" t="s">
        <v>21</v>
      </c>
    </row>
    <row r="286" s="1" customFormat="1" spans="1:12">
      <c r="A286" s="6">
        <v>284</v>
      </c>
      <c r="B286" s="7" t="s">
        <v>746</v>
      </c>
      <c r="C286" s="7" t="s">
        <v>14</v>
      </c>
      <c r="D286" s="7" t="s">
        <v>371</v>
      </c>
      <c r="E286" s="8" t="s">
        <v>747</v>
      </c>
      <c r="F286" s="9" t="s">
        <v>748</v>
      </c>
      <c r="G286" s="7" t="s">
        <v>749</v>
      </c>
      <c r="H286" s="9" t="s">
        <v>19</v>
      </c>
      <c r="I286" s="9" t="s">
        <v>20</v>
      </c>
      <c r="J286" s="11">
        <v>44019</v>
      </c>
      <c r="K286" s="11">
        <v>44025</v>
      </c>
      <c r="L286" s="9" t="s">
        <v>21</v>
      </c>
    </row>
    <row r="287" s="1" customFormat="1" spans="1:12">
      <c r="A287" s="6">
        <v>285</v>
      </c>
      <c r="B287" s="7" t="s">
        <v>750</v>
      </c>
      <c r="C287" s="7" t="s">
        <v>14</v>
      </c>
      <c r="D287" s="7" t="s">
        <v>371</v>
      </c>
      <c r="E287" s="8" t="s">
        <v>747</v>
      </c>
      <c r="F287" s="9" t="s">
        <v>751</v>
      </c>
      <c r="G287" s="12" t="s">
        <v>752</v>
      </c>
      <c r="H287" s="9" t="s">
        <v>19</v>
      </c>
      <c r="I287" s="9" t="s">
        <v>20</v>
      </c>
      <c r="J287" s="11">
        <v>44019</v>
      </c>
      <c r="K287" s="11">
        <v>44025</v>
      </c>
      <c r="L287" s="9" t="s">
        <v>21</v>
      </c>
    </row>
    <row r="288" s="1" customFormat="1" spans="1:12">
      <c r="A288" s="6">
        <v>286</v>
      </c>
      <c r="B288" s="7" t="s">
        <v>753</v>
      </c>
      <c r="C288" s="7" t="s">
        <v>14</v>
      </c>
      <c r="D288" s="7" t="s">
        <v>371</v>
      </c>
      <c r="E288" s="8" t="s">
        <v>747</v>
      </c>
      <c r="F288" s="9" t="s">
        <v>754</v>
      </c>
      <c r="G288" s="12" t="s">
        <v>755</v>
      </c>
      <c r="H288" s="9" t="s">
        <v>19</v>
      </c>
      <c r="I288" s="9" t="s">
        <v>20</v>
      </c>
      <c r="J288" s="11">
        <v>44019</v>
      </c>
      <c r="K288" s="11">
        <v>44025</v>
      </c>
      <c r="L288" s="9" t="s">
        <v>21</v>
      </c>
    </row>
    <row r="289" s="1" customFormat="1" spans="1:12">
      <c r="A289" s="6">
        <v>287</v>
      </c>
      <c r="B289" s="7" t="s">
        <v>756</v>
      </c>
      <c r="C289" s="7" t="s">
        <v>14</v>
      </c>
      <c r="D289" s="7" t="s">
        <v>371</v>
      </c>
      <c r="E289" s="8" t="s">
        <v>747</v>
      </c>
      <c r="F289" s="9" t="s">
        <v>757</v>
      </c>
      <c r="G289" s="14" t="s">
        <v>758</v>
      </c>
      <c r="H289" s="9" t="s">
        <v>19</v>
      </c>
      <c r="I289" s="9" t="s">
        <v>20</v>
      </c>
      <c r="J289" s="11">
        <v>44019</v>
      </c>
      <c r="K289" s="11">
        <v>44025</v>
      </c>
      <c r="L289" s="9" t="s">
        <v>21</v>
      </c>
    </row>
    <row r="290" s="1" customFormat="1" spans="1:12">
      <c r="A290" s="6">
        <v>288</v>
      </c>
      <c r="B290" s="7" t="s">
        <v>759</v>
      </c>
      <c r="C290" s="7" t="s">
        <v>14</v>
      </c>
      <c r="D290" s="7" t="s">
        <v>371</v>
      </c>
      <c r="E290" s="8" t="s">
        <v>747</v>
      </c>
      <c r="F290" s="9" t="s">
        <v>760</v>
      </c>
      <c r="G290" s="12" t="s">
        <v>761</v>
      </c>
      <c r="H290" s="9" t="s">
        <v>19</v>
      </c>
      <c r="I290" s="9" t="s">
        <v>20</v>
      </c>
      <c r="J290" s="11">
        <v>44019</v>
      </c>
      <c r="K290" s="11">
        <v>44025</v>
      </c>
      <c r="L290" s="9" t="s">
        <v>21</v>
      </c>
    </row>
    <row r="291" s="1" customFormat="1" spans="1:12">
      <c r="A291" s="6">
        <v>289</v>
      </c>
      <c r="B291" s="7" t="s">
        <v>762</v>
      </c>
      <c r="C291" s="7" t="s">
        <v>26</v>
      </c>
      <c r="D291" s="7" t="s">
        <v>371</v>
      </c>
      <c r="E291" s="8" t="s">
        <v>747</v>
      </c>
      <c r="F291" s="9" t="s">
        <v>763</v>
      </c>
      <c r="G291" s="14" t="s">
        <v>761</v>
      </c>
      <c r="H291" s="9" t="s">
        <v>19</v>
      </c>
      <c r="I291" s="9" t="s">
        <v>20</v>
      </c>
      <c r="J291" s="11">
        <v>44019</v>
      </c>
      <c r="K291" s="11">
        <v>44025</v>
      </c>
      <c r="L291" s="9" t="s">
        <v>21</v>
      </c>
    </row>
    <row r="292" s="1" customFormat="1" spans="1:12">
      <c r="A292" s="6">
        <v>290</v>
      </c>
      <c r="B292" s="7" t="s">
        <v>764</v>
      </c>
      <c r="C292" s="7" t="s">
        <v>14</v>
      </c>
      <c r="D292" s="7" t="s">
        <v>371</v>
      </c>
      <c r="E292" s="8" t="s">
        <v>747</v>
      </c>
      <c r="F292" s="9" t="s">
        <v>765</v>
      </c>
      <c r="G292" s="12" t="s">
        <v>755</v>
      </c>
      <c r="H292" s="9" t="s">
        <v>19</v>
      </c>
      <c r="I292" s="9" t="s">
        <v>20</v>
      </c>
      <c r="J292" s="11">
        <v>44019</v>
      </c>
      <c r="K292" s="11">
        <v>44025</v>
      </c>
      <c r="L292" s="9" t="s">
        <v>21</v>
      </c>
    </row>
    <row r="293" s="1" customFormat="1" spans="1:12">
      <c r="A293" s="6">
        <v>291</v>
      </c>
      <c r="B293" s="7" t="s">
        <v>766</v>
      </c>
      <c r="C293" s="7" t="s">
        <v>14</v>
      </c>
      <c r="D293" s="7" t="s">
        <v>371</v>
      </c>
      <c r="E293" s="8" t="s">
        <v>747</v>
      </c>
      <c r="F293" s="9" t="s">
        <v>767</v>
      </c>
      <c r="G293" s="12" t="s">
        <v>755</v>
      </c>
      <c r="H293" s="9" t="s">
        <v>19</v>
      </c>
      <c r="I293" s="9" t="s">
        <v>20</v>
      </c>
      <c r="J293" s="11">
        <v>44019</v>
      </c>
      <c r="K293" s="11">
        <v>44025</v>
      </c>
      <c r="L293" s="9" t="s">
        <v>21</v>
      </c>
    </row>
    <row r="294" s="1" customFormat="1" spans="1:12">
      <c r="A294" s="6">
        <v>292</v>
      </c>
      <c r="B294" s="7" t="s">
        <v>768</v>
      </c>
      <c r="C294" s="7" t="s">
        <v>14</v>
      </c>
      <c r="D294" s="7" t="s">
        <v>371</v>
      </c>
      <c r="E294" s="8" t="s">
        <v>747</v>
      </c>
      <c r="F294" s="9" t="s">
        <v>769</v>
      </c>
      <c r="G294" s="14" t="s">
        <v>758</v>
      </c>
      <c r="H294" s="9" t="s">
        <v>19</v>
      </c>
      <c r="I294" s="9" t="s">
        <v>20</v>
      </c>
      <c r="J294" s="11">
        <v>44019</v>
      </c>
      <c r="K294" s="11">
        <v>44025</v>
      </c>
      <c r="L294" s="9" t="s">
        <v>21</v>
      </c>
    </row>
    <row r="295" s="1" customFormat="1" spans="1:12">
      <c r="A295" s="6">
        <v>293</v>
      </c>
      <c r="B295" s="7" t="s">
        <v>770</v>
      </c>
      <c r="C295" s="7" t="s">
        <v>14</v>
      </c>
      <c r="D295" s="7" t="s">
        <v>371</v>
      </c>
      <c r="E295" s="8" t="s">
        <v>747</v>
      </c>
      <c r="F295" s="9" t="s">
        <v>771</v>
      </c>
      <c r="G295" s="14" t="s">
        <v>758</v>
      </c>
      <c r="H295" s="9" t="s">
        <v>19</v>
      </c>
      <c r="I295" s="9" t="s">
        <v>20</v>
      </c>
      <c r="J295" s="11">
        <v>44019</v>
      </c>
      <c r="K295" s="11">
        <v>44025</v>
      </c>
      <c r="L295" s="9" t="s">
        <v>21</v>
      </c>
    </row>
    <row r="296" s="1" customFormat="1" spans="1:12">
      <c r="A296" s="6">
        <v>294</v>
      </c>
      <c r="B296" s="7" t="s">
        <v>772</v>
      </c>
      <c r="C296" s="7" t="s">
        <v>14</v>
      </c>
      <c r="D296" s="7" t="s">
        <v>371</v>
      </c>
      <c r="E296" s="8" t="s">
        <v>747</v>
      </c>
      <c r="F296" s="9" t="s">
        <v>773</v>
      </c>
      <c r="G296" s="12" t="s">
        <v>752</v>
      </c>
      <c r="H296" s="9" t="s">
        <v>19</v>
      </c>
      <c r="I296" s="9" t="s">
        <v>20</v>
      </c>
      <c r="J296" s="11">
        <v>44019</v>
      </c>
      <c r="K296" s="11">
        <v>44025</v>
      </c>
      <c r="L296" s="9" t="s">
        <v>21</v>
      </c>
    </row>
    <row r="297" s="1" customFormat="1" spans="1:12">
      <c r="A297" s="6">
        <v>295</v>
      </c>
      <c r="B297" s="7" t="s">
        <v>774</v>
      </c>
      <c r="C297" s="7" t="s">
        <v>14</v>
      </c>
      <c r="D297" s="7" t="s">
        <v>371</v>
      </c>
      <c r="E297" s="8" t="s">
        <v>747</v>
      </c>
      <c r="F297" s="9" t="s">
        <v>775</v>
      </c>
      <c r="G297" s="14" t="s">
        <v>761</v>
      </c>
      <c r="H297" s="9" t="s">
        <v>19</v>
      </c>
      <c r="I297" s="9" t="s">
        <v>20</v>
      </c>
      <c r="J297" s="11">
        <v>44019</v>
      </c>
      <c r="K297" s="11">
        <v>44025</v>
      </c>
      <c r="L297" s="9" t="s">
        <v>21</v>
      </c>
    </row>
    <row r="298" s="1" customFormat="1" spans="1:12">
      <c r="A298" s="6">
        <v>296</v>
      </c>
      <c r="B298" s="7" t="s">
        <v>776</v>
      </c>
      <c r="C298" s="7" t="s">
        <v>14</v>
      </c>
      <c r="D298" s="7" t="s">
        <v>371</v>
      </c>
      <c r="E298" s="8" t="s">
        <v>747</v>
      </c>
      <c r="F298" s="9" t="s">
        <v>777</v>
      </c>
      <c r="G298" s="14" t="s">
        <v>778</v>
      </c>
      <c r="H298" s="9" t="s">
        <v>19</v>
      </c>
      <c r="I298" s="9" t="s">
        <v>20</v>
      </c>
      <c r="J298" s="11">
        <v>44019</v>
      </c>
      <c r="K298" s="11">
        <v>44025</v>
      </c>
      <c r="L298" s="9" t="s">
        <v>21</v>
      </c>
    </row>
    <row r="299" s="1" customFormat="1" spans="1:12">
      <c r="A299" s="6">
        <v>297</v>
      </c>
      <c r="B299" s="7" t="s">
        <v>779</v>
      </c>
      <c r="C299" s="7" t="s">
        <v>14</v>
      </c>
      <c r="D299" s="7" t="s">
        <v>371</v>
      </c>
      <c r="E299" s="8" t="s">
        <v>747</v>
      </c>
      <c r="F299" s="9" t="s">
        <v>780</v>
      </c>
      <c r="G299" s="14" t="s">
        <v>778</v>
      </c>
      <c r="H299" s="9" t="s">
        <v>19</v>
      </c>
      <c r="I299" s="9" t="s">
        <v>20</v>
      </c>
      <c r="J299" s="11">
        <v>44019</v>
      </c>
      <c r="K299" s="11">
        <v>44025</v>
      </c>
      <c r="L299" s="9" t="s">
        <v>21</v>
      </c>
    </row>
    <row r="300" s="1" customFormat="1" spans="1:12">
      <c r="A300" s="6">
        <v>298</v>
      </c>
      <c r="B300" s="7" t="s">
        <v>781</v>
      </c>
      <c r="C300" s="7" t="s">
        <v>14</v>
      </c>
      <c r="D300" s="7" t="s">
        <v>371</v>
      </c>
      <c r="E300" s="8" t="s">
        <v>747</v>
      </c>
      <c r="F300" s="9" t="s">
        <v>782</v>
      </c>
      <c r="G300" s="12" t="s">
        <v>783</v>
      </c>
      <c r="H300" s="9" t="s">
        <v>19</v>
      </c>
      <c r="I300" s="9" t="s">
        <v>20</v>
      </c>
      <c r="J300" s="11">
        <v>44019</v>
      </c>
      <c r="K300" s="11">
        <v>44025</v>
      </c>
      <c r="L300" s="9" t="s">
        <v>21</v>
      </c>
    </row>
    <row r="301" s="1" customFormat="1" spans="1:12">
      <c r="A301" s="6">
        <v>299</v>
      </c>
      <c r="B301" s="7" t="s">
        <v>784</v>
      </c>
      <c r="C301" s="7" t="s">
        <v>14</v>
      </c>
      <c r="D301" s="7" t="s">
        <v>371</v>
      </c>
      <c r="E301" s="8" t="s">
        <v>652</v>
      </c>
      <c r="F301" s="9" t="s">
        <v>785</v>
      </c>
      <c r="G301" s="12" t="s">
        <v>679</v>
      </c>
      <c r="H301" s="9" t="s">
        <v>19</v>
      </c>
      <c r="I301" s="9" t="s">
        <v>20</v>
      </c>
      <c r="J301" s="11">
        <v>44019</v>
      </c>
      <c r="K301" s="11">
        <v>44025</v>
      </c>
      <c r="L301" s="9" t="s">
        <v>21</v>
      </c>
    </row>
    <row r="302" s="1" customFormat="1" spans="1:12">
      <c r="A302" s="6">
        <v>300</v>
      </c>
      <c r="B302" s="7" t="s">
        <v>786</v>
      </c>
      <c r="C302" s="7" t="s">
        <v>26</v>
      </c>
      <c r="D302" s="7" t="s">
        <v>371</v>
      </c>
      <c r="E302" s="8" t="s">
        <v>652</v>
      </c>
      <c r="F302" s="9" t="s">
        <v>787</v>
      </c>
      <c r="G302" s="12" t="s">
        <v>668</v>
      </c>
      <c r="H302" s="9" t="s">
        <v>19</v>
      </c>
      <c r="I302" s="9" t="s">
        <v>20</v>
      </c>
      <c r="J302" s="11">
        <v>44019</v>
      </c>
      <c r="K302" s="11">
        <v>44025</v>
      </c>
      <c r="L302" s="9" t="s">
        <v>21</v>
      </c>
    </row>
    <row r="303" s="1" customFormat="1" spans="1:12">
      <c r="A303" s="6">
        <v>301</v>
      </c>
      <c r="B303" s="7" t="s">
        <v>788</v>
      </c>
      <c r="C303" s="7" t="s">
        <v>26</v>
      </c>
      <c r="D303" s="7" t="s">
        <v>371</v>
      </c>
      <c r="E303" s="8" t="s">
        <v>652</v>
      </c>
      <c r="F303" s="9" t="s">
        <v>789</v>
      </c>
      <c r="G303" s="7" t="s">
        <v>657</v>
      </c>
      <c r="H303" s="9" t="s">
        <v>19</v>
      </c>
      <c r="I303" s="9" t="s">
        <v>20</v>
      </c>
      <c r="J303" s="11">
        <v>44019</v>
      </c>
      <c r="K303" s="11">
        <v>44025</v>
      </c>
      <c r="L303" s="9" t="s">
        <v>21</v>
      </c>
    </row>
    <row r="304" s="1" customFormat="1" spans="1:12">
      <c r="A304" s="6">
        <v>302</v>
      </c>
      <c r="B304" s="7" t="s">
        <v>790</v>
      </c>
      <c r="C304" s="7" t="s">
        <v>26</v>
      </c>
      <c r="D304" s="7" t="s">
        <v>371</v>
      </c>
      <c r="E304" s="8" t="s">
        <v>652</v>
      </c>
      <c r="F304" s="9" t="s">
        <v>731</v>
      </c>
      <c r="G304" s="12" t="s">
        <v>657</v>
      </c>
      <c r="H304" s="9" t="s">
        <v>19</v>
      </c>
      <c r="I304" s="9" t="s">
        <v>20</v>
      </c>
      <c r="J304" s="11">
        <v>44019</v>
      </c>
      <c r="K304" s="11">
        <v>44025</v>
      </c>
      <c r="L304" s="9" t="s">
        <v>21</v>
      </c>
    </row>
    <row r="305" s="1" customFormat="1" spans="1:12">
      <c r="A305" s="6">
        <v>303</v>
      </c>
      <c r="B305" s="7" t="s">
        <v>791</v>
      </c>
      <c r="C305" s="7" t="s">
        <v>26</v>
      </c>
      <c r="D305" s="7" t="s">
        <v>371</v>
      </c>
      <c r="E305" s="8" t="s">
        <v>652</v>
      </c>
      <c r="F305" s="9" t="s">
        <v>792</v>
      </c>
      <c r="G305" s="12" t="s">
        <v>676</v>
      </c>
      <c r="H305" s="9" t="s">
        <v>19</v>
      </c>
      <c r="I305" s="9" t="s">
        <v>20</v>
      </c>
      <c r="J305" s="11">
        <v>44019</v>
      </c>
      <c r="K305" s="11">
        <v>44025</v>
      </c>
      <c r="L305" s="9" t="s">
        <v>21</v>
      </c>
    </row>
    <row r="306" s="1" customFormat="1" spans="1:12">
      <c r="A306" s="6">
        <v>304</v>
      </c>
      <c r="B306" s="7" t="s">
        <v>793</v>
      </c>
      <c r="C306" s="7" t="s">
        <v>26</v>
      </c>
      <c r="D306" s="7" t="s">
        <v>371</v>
      </c>
      <c r="E306" s="8" t="s">
        <v>652</v>
      </c>
      <c r="F306" s="9" t="s">
        <v>794</v>
      </c>
      <c r="G306" s="12" t="s">
        <v>673</v>
      </c>
      <c r="H306" s="9" t="s">
        <v>19</v>
      </c>
      <c r="I306" s="9" t="s">
        <v>20</v>
      </c>
      <c r="J306" s="11">
        <v>44019</v>
      </c>
      <c r="K306" s="11">
        <v>44025</v>
      </c>
      <c r="L306" s="9" t="s">
        <v>21</v>
      </c>
    </row>
    <row r="307" s="1" customFormat="1" spans="1:12">
      <c r="A307" s="6">
        <v>305</v>
      </c>
      <c r="B307" s="7" t="s">
        <v>795</v>
      </c>
      <c r="C307" s="7" t="s">
        <v>14</v>
      </c>
      <c r="D307" s="7" t="s">
        <v>371</v>
      </c>
      <c r="E307" s="8" t="s">
        <v>652</v>
      </c>
      <c r="F307" s="9" t="s">
        <v>796</v>
      </c>
      <c r="G307" s="12" t="s">
        <v>676</v>
      </c>
      <c r="H307" s="9" t="s">
        <v>19</v>
      </c>
      <c r="I307" s="9" t="s">
        <v>20</v>
      </c>
      <c r="J307" s="11">
        <v>44019</v>
      </c>
      <c r="K307" s="11">
        <v>44025</v>
      </c>
      <c r="L307" s="9" t="s">
        <v>21</v>
      </c>
    </row>
    <row r="308" s="1" customFormat="1" spans="1:12">
      <c r="A308" s="6">
        <v>306</v>
      </c>
      <c r="B308" s="7" t="s">
        <v>797</v>
      </c>
      <c r="C308" s="7" t="s">
        <v>26</v>
      </c>
      <c r="D308" s="7" t="s">
        <v>371</v>
      </c>
      <c r="E308" s="8" t="s">
        <v>652</v>
      </c>
      <c r="F308" s="9" t="s">
        <v>798</v>
      </c>
      <c r="G308" s="7" t="s">
        <v>665</v>
      </c>
      <c r="H308" s="9" t="s">
        <v>19</v>
      </c>
      <c r="I308" s="9" t="s">
        <v>20</v>
      </c>
      <c r="J308" s="11">
        <v>44019</v>
      </c>
      <c r="K308" s="11">
        <v>44025</v>
      </c>
      <c r="L308" s="9" t="s">
        <v>21</v>
      </c>
    </row>
    <row r="309" s="1" customFormat="1" spans="1:12">
      <c r="A309" s="6">
        <v>307</v>
      </c>
      <c r="B309" s="7" t="s">
        <v>799</v>
      </c>
      <c r="C309" s="7" t="s">
        <v>26</v>
      </c>
      <c r="D309" s="7" t="s">
        <v>371</v>
      </c>
      <c r="E309" s="8" t="s">
        <v>800</v>
      </c>
      <c r="F309" s="9" t="s">
        <v>801</v>
      </c>
      <c r="G309" s="7" t="s">
        <v>802</v>
      </c>
      <c r="H309" s="9" t="s">
        <v>19</v>
      </c>
      <c r="I309" s="9" t="s">
        <v>20</v>
      </c>
      <c r="J309" s="11">
        <v>44019</v>
      </c>
      <c r="K309" s="11">
        <v>44025</v>
      </c>
      <c r="L309" s="9" t="s">
        <v>21</v>
      </c>
    </row>
  </sheetData>
  <mergeCells count="1">
    <mergeCell ref="A1:L1"/>
  </mergeCells>
  <dataValidations count="1">
    <dataValidation type="date" operator="greaterThanOrEqual" allowBlank="1" showInputMessage="1" showErrorMessage="1" errorTitle="错误" error="你输入的不是不早于2018/01/01的日期。" promptTitle="提示：" prompt="请输入不早于2018/01/01的日期。" sqref="J3 K3 J4 K4 J5 K5 J6 K6 J7 K7 J8 K8 J9 K9 J10 K10 J11 K11 J12 K12 J13 K13 J14 K14 J15 K15 J16 K16 J17 K17 J18 K18 J19 K19 J20 K20 J21 K21 J22 K22 J23 K23 J24 K24 J25 K25 J26 K26 J27 K27 J28 K28 J29 K29 J30 K30 J31 K31 J32 K32 J33 K33 J34 K34 J35 K35 J36 K36 J37 K37 J38 K38 J39 K39 J40 K40 J41 K41 J42 K42 J43 K43 J44 K44 J45 K45 J46 K46 J47 K47 J48 K48 J49 K49 J50 K50 J51 K51 J52 K52 J53 K53 J54 K54 J55 K55 J56 K56 J57 K57 J58 K58 J59 K59 J60 K60 J61 K61 J62 K62 J63 K63 J64 K64 J65 K65 J66 K66 J67 K67 J68 K68 J69 K69 J70 K70 J71 K71 J72 K72 J73 K73 J74 K74 J75 K75 J76 K76 J77 K77 J78 K78 J79 K79 J80 K80 J81 K81 J82 K82 J83 K83 J84 K84 J85 K85 J86 K86 J87 K87 J88 K88 J89 K89 J90 K90 J91 K91 J92 K92 J93 K93 J94 K94 J95 K95 J96 K96 J97 K97 J98 K98 J99 K99 J100 K100 J101 K101 J102 K102 J103 K103 J104 K104 J105 K105 J106 K106 J107 K107 J108 K108 J109 K109 J110 K110 J111 K111 J112 K112 J113 K113 J114 K114 J115 K115 J116 K116 J117 K117 J118 K118 J119 K119 J120 K120 J121 K121 J122 K122 J123 K123 J124 K124 J125 K125 J126 K126 J127 K127 J128 K128 J129 K129 J130 K130 J131 K131 J132 K132 J133 K133 J134 K134 J135 K135 J136 K136 J137 K137 J138 K138 J139 K139 J140 K140 J141 K141 J142 K142 J143 K143 J144 K144 J145 K145 J146 K146 J147 K147 J148 K148 J149 K149 J150 K150 J151 K151 J152 K152 J153 K153 J154 K154 J155 K155 J156 K156 J157 K157 J158 K158 J159 K159 J160 K160 J161 K161 J162 K162 J163 K163 J164 K164 J165 K165 J166 K166 J167 K167 J168 K168 J169 K169 J170 K170 J171 K171 J172 K172 J173 K173 J174 K174 J175 K175 J176 K176 J177 K177 J178 K178 J179 K179 J180 K180 J181 K181 J182 K182 J183 K183 J184 K184 J185 K185 J186 K186 J187 K187 J188 K188 J189 K189 J190 K190 J191 K191 J192 K192 J193 K193 J194 K194 J195 K195 J196 K196 J197 K197 J198 K198 J199 K199 J200 K200 J201 K201 J202 K202 J203 K203 J204 K204 J205 K205 J206 K206 J207 K207 J208 K208 J209 K209 J210 K210 J211 K211 J212 K212 J213 K213 J214 K214 J215 K215 J216 K216 J217 K217 J218 K218 J219 K219 J220 K220 J221 K221 J222 K222 J223 K223 J224 K224 J225 K225 J226 K226 J227 K227 J228 K228 J229 K229 J230 K230 J231 K231 J232 K232 J233 K233 J234 K234 J235 K235 J236 K236 J237 K237 J238 K238 J239 K239 J240 K240 J241 K241 J242 K242 J243 K243 J244 K244 J245 K245 J246 K246 J247 K247 J248 K248 J249 K249 J250 K250 J251 K251 J252 K252 J253 K253 J254 K254 J255 K255 J256 K256 J257 K257 J258 K258 J259 K259 J260 K260 J261 K261 J262 K262 J263 K263 J264 K264 J265 K265 J266 K266 J267 K267 J268 K268 J269 K269 J270 K270 J271 K271 J272 K272 J273 K273 J274 K274 J275 K275 J276 K276 J277 K277 J278 K278 J279 K279 J280 K280 J281 K281 J282 K282 J283 K283 J284 K284 J285 K285 J286 K286 J287 K287 J288 K288 J289 K289 J290 K290 J291 K291 J292 K292 J293 K293 J294 K294 J295 K295 J296 K296 J297 K297 J298 K298 J299 K299 J300 K300 J301 K301 J302 K302 J303 K303 J304 K304 J305 K305 J306 K306 J307 K307 J308 K308 J309 K309">
      <formula1>43101</formula1>
    </dataValidation>
  </dataValidations>
  <pageMargins left="0.275" right="0.236111111111111" top="0.511805555555556" bottom="0.550694444444444" header="0.314583333333333" footer="0.236111111111111"/>
  <pageSetup paperSize="9" scale="6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彬彬凌天下</cp:lastModifiedBy>
  <dcterms:created xsi:type="dcterms:W3CDTF">2020-08-26T09:51:00Z</dcterms:created>
  <dcterms:modified xsi:type="dcterms:W3CDTF">2020-09-01T00:15:52Z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