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Sheet1!$A$2:$H$1145</definedName>
  </definedNames>
  <calcPr calcId="144525"/>
</workbook>
</file>

<file path=xl/sharedStrings.xml><?xml version="1.0" encoding="utf-8"?>
<sst xmlns="http://schemas.openxmlformats.org/spreadsheetml/2006/main" count="6138" uniqueCount="4189">
  <si>
    <t>安康市就业创业培训人员花名册</t>
  </si>
  <si>
    <t>序号</t>
  </si>
  <si>
    <t>姓名</t>
  </si>
  <si>
    <t>身份证号*</t>
  </si>
  <si>
    <t>培训工种</t>
  </si>
  <si>
    <t>培训开始时间*
格式:yyyy-MM-dd</t>
  </si>
  <si>
    <t>培训结束时间*
格式:yyyy-MM-dd</t>
  </si>
  <si>
    <t>培训课时</t>
  </si>
  <si>
    <t>家庭住址</t>
  </si>
  <si>
    <t>1</t>
  </si>
  <si>
    <t>林连军</t>
  </si>
  <si>
    <t>612425****0330</t>
  </si>
  <si>
    <t>修脚师</t>
  </si>
  <si>
    <t>紫阳县蒿坪镇龙泉村三组</t>
  </si>
  <si>
    <t>2</t>
  </si>
  <si>
    <t>罗长祝</t>
  </si>
  <si>
    <t>612425****0620</t>
  </si>
  <si>
    <t>紫阳县洞河镇小红光村四组</t>
  </si>
  <si>
    <t>3</t>
  </si>
  <si>
    <t>倪利利</t>
  </si>
  <si>
    <t>610623****0412</t>
  </si>
  <si>
    <t>子长县安定镇倪家沟村民委员会</t>
  </si>
  <si>
    <t>4</t>
  </si>
  <si>
    <t>倪小利</t>
  </si>
  <si>
    <t>610623****0437</t>
  </si>
  <si>
    <t>5</t>
  </si>
  <si>
    <t>钱良成</t>
  </si>
  <si>
    <t>612422****6655</t>
  </si>
  <si>
    <t>汉阴县漩涡镇三塘村八组</t>
  </si>
  <si>
    <t>6</t>
  </si>
  <si>
    <t>尚仕杰</t>
  </si>
  <si>
    <t>612323****1418</t>
  </si>
  <si>
    <t>汉中市洋县溢水镇垭合村七组</t>
  </si>
  <si>
    <t>7</t>
  </si>
  <si>
    <t>汪燕春</t>
  </si>
  <si>
    <t>420116****412X</t>
  </si>
  <si>
    <t>武汉市黄陂区祁家湾街汪畈村</t>
  </si>
  <si>
    <t>8</t>
  </si>
  <si>
    <t>余建波</t>
  </si>
  <si>
    <t>612425****4578</t>
  </si>
  <si>
    <t>紫阳县高桥镇权河村七组</t>
  </si>
  <si>
    <t>9</t>
  </si>
  <si>
    <t>刘兵英</t>
  </si>
  <si>
    <t>640202****1547</t>
  </si>
  <si>
    <t>宁夏石嘴山市大武口区青山北路</t>
  </si>
  <si>
    <t>10</t>
  </si>
  <si>
    <t>张中勇</t>
  </si>
  <si>
    <t>612425****2232</t>
  </si>
  <si>
    <t>紫阳县双安镇林本河村四组</t>
  </si>
  <si>
    <t>11</t>
  </si>
  <si>
    <t xml:space="preserve"> 张明兴</t>
  </si>
  <si>
    <t>612425****0316</t>
  </si>
  <si>
    <t>紫阳县蒿坪镇狮子沟村十组</t>
  </si>
  <si>
    <t>12</t>
  </si>
  <si>
    <t>吴选军</t>
  </si>
  <si>
    <t>612425****0751</t>
  </si>
  <si>
    <t>紫阳县焕古镇金塘村七组</t>
  </si>
  <si>
    <t>13</t>
  </si>
  <si>
    <t>赵军</t>
  </si>
  <si>
    <t>612301****155X</t>
  </si>
  <si>
    <t>汉中市汉台区鑫源办事处鑫源居委会</t>
  </si>
  <si>
    <t>14</t>
  </si>
  <si>
    <t>陈依清</t>
  </si>
  <si>
    <t>612425****0055</t>
  </si>
  <si>
    <t>紫阳县城关镇双坪村15组</t>
  </si>
  <si>
    <t>15</t>
  </si>
  <si>
    <t>胡长彩</t>
  </si>
  <si>
    <t>612425****6303</t>
  </si>
  <si>
    <t>紫阳县斑桃镇斑桃村六组</t>
  </si>
  <si>
    <t>16</t>
  </si>
  <si>
    <t>焦加银</t>
  </si>
  <si>
    <t>612425****4406</t>
  </si>
  <si>
    <t>紫阳县红椿镇白兔村太林</t>
  </si>
  <si>
    <t>17</t>
  </si>
  <si>
    <t>张长芳</t>
  </si>
  <si>
    <t>610323****3126</t>
  </si>
  <si>
    <t>宝鸡市岐山县故郡乡祝家河村</t>
  </si>
  <si>
    <t>18</t>
  </si>
  <si>
    <t>陈世坤</t>
  </si>
  <si>
    <t>612328****2530</t>
  </si>
  <si>
    <t>镇巴县兴隆村矛坪村刘家沟小组</t>
  </si>
  <si>
    <t>19</t>
  </si>
  <si>
    <t>闵安平</t>
  </si>
  <si>
    <t>612425****0010</t>
  </si>
  <si>
    <t>紫阳县城关镇新桃村五组</t>
  </si>
  <si>
    <t>20</t>
  </si>
  <si>
    <t>姚荣松</t>
  </si>
  <si>
    <t>612425****0732</t>
  </si>
  <si>
    <t>紫阳县焕古镇金塘村四组</t>
  </si>
  <si>
    <t>21</t>
  </si>
  <si>
    <t>吴兆兵</t>
  </si>
  <si>
    <t>612425****4373</t>
  </si>
  <si>
    <t>紫阳县红椿镇纪家沟村朱家沟</t>
  </si>
  <si>
    <t>22</t>
  </si>
  <si>
    <t>王廉文</t>
  </si>
  <si>
    <t>411422****6617</t>
  </si>
  <si>
    <t>河南省睢县城郊乡三里屯村</t>
  </si>
  <si>
    <t>23</t>
  </si>
  <si>
    <t>金孝志</t>
  </si>
  <si>
    <t>612425****4650</t>
  </si>
  <si>
    <t>紫阳县高桥镇板厂村五组</t>
  </si>
  <si>
    <t>24</t>
  </si>
  <si>
    <t>潘登</t>
  </si>
  <si>
    <t>612328****2313</t>
  </si>
  <si>
    <t>镇巴县巴庙镇刘家湾村大房子小组</t>
  </si>
  <si>
    <t>25</t>
  </si>
  <si>
    <t>吴小英</t>
  </si>
  <si>
    <t>612425****2421</t>
  </si>
  <si>
    <t>紫阳镇汉王镇安五村四组</t>
  </si>
  <si>
    <t>26</t>
  </si>
  <si>
    <t>刘运斌</t>
  </si>
  <si>
    <t>612425****7810</t>
  </si>
  <si>
    <t>紫阳县联合乡腰庄村九组</t>
  </si>
  <si>
    <t>27</t>
  </si>
  <si>
    <t>侯启双</t>
  </si>
  <si>
    <t>612401****751X</t>
  </si>
  <si>
    <t>安康市汉滨区大竹园镇正义村六组</t>
  </si>
  <si>
    <t>28</t>
  </si>
  <si>
    <t>敬德田</t>
  </si>
  <si>
    <t>510722****7654</t>
  </si>
  <si>
    <t>四川省三台县芦溪镇四平姚江村</t>
  </si>
  <si>
    <t>29</t>
  </si>
  <si>
    <t>曾昌香</t>
  </si>
  <si>
    <t>612425****7562</t>
  </si>
  <si>
    <t>紫阳县高滩镇红庙村四组</t>
  </si>
  <si>
    <t>30</t>
  </si>
  <si>
    <t>彭晓娟</t>
  </si>
  <si>
    <t>420325****2326</t>
  </si>
  <si>
    <t>紫阳县麻柳镇麻柳村十组</t>
  </si>
  <si>
    <t>31</t>
  </si>
  <si>
    <t>杨春平</t>
  </si>
  <si>
    <t>612425****0597</t>
  </si>
  <si>
    <t>紫阳县洞河镇马家庄村三组</t>
  </si>
  <si>
    <t>32</t>
  </si>
  <si>
    <t>谢付丽</t>
  </si>
  <si>
    <t>412726****5823</t>
  </si>
  <si>
    <t>河南省郸城县石槽镇大于庄行政村</t>
  </si>
  <si>
    <t>33</t>
  </si>
  <si>
    <t>候怀加</t>
  </si>
  <si>
    <t>612425****6257</t>
  </si>
  <si>
    <t>紫阳县界岭乡箭竹村一组</t>
  </si>
  <si>
    <t>34</t>
  </si>
  <si>
    <t>王锡波</t>
  </si>
  <si>
    <t>612425****0377</t>
  </si>
  <si>
    <t>紫阳县蒿坪镇森林村二组</t>
  </si>
  <si>
    <t>35</t>
  </si>
  <si>
    <t>王文治</t>
  </si>
  <si>
    <t>612425****0312</t>
  </si>
  <si>
    <t>36</t>
  </si>
  <si>
    <t>代升毕</t>
  </si>
  <si>
    <t>612425****6166</t>
  </si>
  <si>
    <t>紫阳县界岭乡金狮村三组</t>
  </si>
  <si>
    <t>37</t>
  </si>
  <si>
    <t>李明菊</t>
  </si>
  <si>
    <t>612425****6306</t>
  </si>
  <si>
    <t>紫阳县斑桃镇斑桃村五组</t>
  </si>
  <si>
    <t>38</t>
  </si>
  <si>
    <t>祖小强</t>
  </si>
  <si>
    <t>130626****1671</t>
  </si>
  <si>
    <t>海南省三亚市榆亚路158号</t>
  </si>
  <si>
    <t>39</t>
  </si>
  <si>
    <t>谭丰菊</t>
  </si>
  <si>
    <t>512221****0545</t>
  </si>
  <si>
    <t>重庆市万州区天城镇小岩村</t>
  </si>
  <si>
    <t>40</t>
  </si>
  <si>
    <t>夏勤林</t>
  </si>
  <si>
    <t>612425****7510</t>
  </si>
  <si>
    <t>紫阳县绕溪乡岩峰村九组</t>
  </si>
  <si>
    <t>41</t>
  </si>
  <si>
    <t>杜斌斌</t>
  </si>
  <si>
    <t>612326****671X</t>
  </si>
  <si>
    <t>宁强县胡家坝镇龙王村六组13号</t>
  </si>
  <si>
    <t>42</t>
  </si>
  <si>
    <t>黄宗兵</t>
  </si>
  <si>
    <t>612425****7712</t>
  </si>
  <si>
    <t>紫阳县毛坝镇染沟村11组</t>
  </si>
  <si>
    <t>43</t>
  </si>
  <si>
    <t>徐礼强</t>
  </si>
  <si>
    <t>紫阳县毛坝镇染沟村九组</t>
  </si>
  <si>
    <t>44</t>
  </si>
  <si>
    <t>冉正军</t>
  </si>
  <si>
    <t>612425****7737</t>
  </si>
  <si>
    <t>紫阳县毛坝镇鲁家村一组</t>
  </si>
  <si>
    <t>45</t>
  </si>
  <si>
    <t>王申海</t>
  </si>
  <si>
    <t>612425****4670</t>
  </si>
  <si>
    <t>紫阳县高桥镇龙潭村一组</t>
  </si>
  <si>
    <t>46</t>
  </si>
  <si>
    <t>雷支辉</t>
  </si>
  <si>
    <t>430503****2513</t>
  </si>
  <si>
    <t>湖南省宁县麻林乡高竹村</t>
  </si>
  <si>
    <t>47</t>
  </si>
  <si>
    <t>方礼文</t>
  </si>
  <si>
    <t>612401****689X</t>
  </si>
  <si>
    <t>安康市汉滨区流水镇双垭村</t>
  </si>
  <si>
    <t>48</t>
  </si>
  <si>
    <t>张先松</t>
  </si>
  <si>
    <t>612425****0730</t>
  </si>
  <si>
    <t>紫阳县焕古镇金塘村一组</t>
  </si>
  <si>
    <t>49</t>
  </si>
  <si>
    <t>凌山</t>
  </si>
  <si>
    <t>612401****7514</t>
  </si>
  <si>
    <t>安康市汉滨区大竹园镇新铺村四组</t>
  </si>
  <si>
    <t>50</t>
  </si>
  <si>
    <t xml:space="preserve"> 张小恒 </t>
  </si>
  <si>
    <t>411381****7619</t>
  </si>
  <si>
    <t>河南省邓州市桑庄镇孔庄村</t>
  </si>
  <si>
    <t>51</t>
  </si>
  <si>
    <t>王玉振</t>
  </si>
  <si>
    <t>412902****7619</t>
  </si>
  <si>
    <t>河南省邓州市桑庄镇仝寨村</t>
  </si>
  <si>
    <t>52</t>
  </si>
  <si>
    <t>李红梅</t>
  </si>
  <si>
    <t>420582****6684</t>
  </si>
  <si>
    <t>湖北省当阳市半月镇宇宙村</t>
  </si>
  <si>
    <t>53</t>
  </si>
  <si>
    <t>王志埃</t>
  </si>
  <si>
    <t>612732****1516</t>
  </si>
  <si>
    <t>陕西省子洲县裴家湾镇王家过洞村</t>
  </si>
  <si>
    <t>54</t>
  </si>
  <si>
    <t>李付彦</t>
  </si>
  <si>
    <t>372930****4097</t>
  </si>
  <si>
    <t>山东省东明县小井乡小井行政村</t>
  </si>
  <si>
    <t>55</t>
  </si>
  <si>
    <t>黄洪芳</t>
  </si>
  <si>
    <t>612401****7721</t>
  </si>
  <si>
    <t>安康市汉滨区石转镇石桥村12组</t>
  </si>
  <si>
    <t>56</t>
  </si>
  <si>
    <t>张利</t>
  </si>
  <si>
    <t>610481****1845</t>
  </si>
  <si>
    <t>兴平市马嵬镇前北铁村</t>
  </si>
  <si>
    <t>57</t>
  </si>
  <si>
    <t>廖位斌</t>
  </si>
  <si>
    <t>612425****0315</t>
  </si>
  <si>
    <t>紫阳县蒿坪镇街道居委会</t>
  </si>
  <si>
    <t>58</t>
  </si>
  <si>
    <t>马孝成</t>
  </si>
  <si>
    <t>612425****6712</t>
  </si>
  <si>
    <t>紫阳县广城乡八庙村一组</t>
  </si>
  <si>
    <t>59</t>
  </si>
  <si>
    <t>赵勇军</t>
  </si>
  <si>
    <t>612425****673X</t>
  </si>
  <si>
    <t>紫阳县高滩镇八庙村六组</t>
  </si>
  <si>
    <t>60</t>
  </si>
  <si>
    <t>李月红</t>
  </si>
  <si>
    <t>612425****7518</t>
  </si>
  <si>
    <t>紫阳县高滩镇岩峰村二组</t>
  </si>
  <si>
    <t>61</t>
  </si>
  <si>
    <t>张自琳</t>
  </si>
  <si>
    <t>612425****2183</t>
  </si>
  <si>
    <t>紫阳县双安乡闹热村一组</t>
  </si>
  <si>
    <t>62</t>
  </si>
  <si>
    <t>詹万恒</t>
  </si>
  <si>
    <t>612425****0311</t>
  </si>
  <si>
    <t>紫阳县蒿坪镇北平村三组</t>
  </si>
  <si>
    <t>63</t>
  </si>
  <si>
    <t>邱金成</t>
  </si>
  <si>
    <t>612401****7056</t>
  </si>
  <si>
    <t>安康市汉滨区新坝乡马泥村七组</t>
  </si>
  <si>
    <t>64</t>
  </si>
  <si>
    <t xml:space="preserve">沈维学 </t>
  </si>
  <si>
    <t>612425****4771</t>
  </si>
  <si>
    <t>紫阳县向阳镇钟林村15组</t>
  </si>
  <si>
    <t>65</t>
  </si>
  <si>
    <t>王显丽</t>
  </si>
  <si>
    <t>612425****8323</t>
  </si>
  <si>
    <t>紫阳县麻柳镇堰碥村11组</t>
  </si>
  <si>
    <t>66</t>
  </si>
  <si>
    <t>邓国顺</t>
  </si>
  <si>
    <t>612425****7519</t>
  </si>
  <si>
    <t>紫阳县高滩镇关庙村四组</t>
  </si>
  <si>
    <t>67</t>
  </si>
  <si>
    <t>罗西云</t>
  </si>
  <si>
    <t>610481****2628</t>
  </si>
  <si>
    <t>陕西省兴平市桑镇罗家寨</t>
  </si>
  <si>
    <t>68</t>
  </si>
  <si>
    <t>丁光平</t>
  </si>
  <si>
    <t>612425****032X</t>
  </si>
  <si>
    <t>紫阳县蒿坪镇全兴村二组</t>
  </si>
  <si>
    <t>69</t>
  </si>
  <si>
    <t>罗伍才</t>
  </si>
  <si>
    <t>612425****523X</t>
  </si>
  <si>
    <t>紫阳县双桥镇庄房村一组</t>
  </si>
  <si>
    <t>70</t>
  </si>
  <si>
    <t>张平</t>
  </si>
  <si>
    <t>612522****5113</t>
  </si>
  <si>
    <t>洛南县寺耳镇寺耳街社区居委会</t>
  </si>
  <si>
    <t>71</t>
  </si>
  <si>
    <t>支家珍</t>
  </si>
  <si>
    <t>612425****1527</t>
  </si>
  <si>
    <t>紫阳县向阳镇贾坪村四组</t>
  </si>
  <si>
    <t>72</t>
  </si>
  <si>
    <t>朱富勤</t>
  </si>
  <si>
    <t>612425****0763</t>
  </si>
  <si>
    <t>安康市汉滨区流水镇双垭村新城办大树岭村</t>
  </si>
  <si>
    <t>73</t>
  </si>
  <si>
    <t>张千海</t>
  </si>
  <si>
    <t>612425****6457</t>
  </si>
  <si>
    <t>紫阳县高滩镇街道居委会</t>
  </si>
  <si>
    <t>74</t>
  </si>
  <si>
    <t>王永品</t>
  </si>
  <si>
    <t>612425****0595</t>
  </si>
  <si>
    <t>紫阳县洞河镇田榜村二组</t>
  </si>
  <si>
    <t>75</t>
  </si>
  <si>
    <t>余贵军</t>
  </si>
  <si>
    <t>612425****0606</t>
  </si>
  <si>
    <t>76</t>
  </si>
  <si>
    <t>裴秋英</t>
  </si>
  <si>
    <t>412925****196X</t>
  </si>
  <si>
    <t>河南省镇平县王岗乡砚台村</t>
  </si>
  <si>
    <t>77</t>
  </si>
  <si>
    <t>王光龙</t>
  </si>
  <si>
    <t>612425****467X</t>
  </si>
  <si>
    <t>78</t>
  </si>
  <si>
    <t>罗安荣</t>
  </si>
  <si>
    <t>612425****1544</t>
  </si>
  <si>
    <t>紫阳县向阳镇江河村六组</t>
  </si>
  <si>
    <t>79</t>
  </si>
  <si>
    <t>朱洪伟</t>
  </si>
  <si>
    <t>513023****2427</t>
  </si>
  <si>
    <t>四川省开江县新宁镇嵩峰寺街</t>
  </si>
  <si>
    <t>80</t>
  </si>
  <si>
    <t>张瑞龙</t>
  </si>
  <si>
    <t>612401****1874</t>
  </si>
  <si>
    <t>安康市汉滨区梅子铺镇月坝村五组</t>
  </si>
  <si>
    <t>81</t>
  </si>
  <si>
    <t>马根弟</t>
  </si>
  <si>
    <t>612425****0048</t>
  </si>
  <si>
    <t>紫阳县城关镇双坪村19组</t>
  </si>
  <si>
    <t>82</t>
  </si>
  <si>
    <t>孙书泽</t>
  </si>
  <si>
    <t>612425****4435</t>
  </si>
  <si>
    <t>紫阳县红椿镇候家坪村四溪</t>
  </si>
  <si>
    <t>83</t>
  </si>
  <si>
    <t>刘玉</t>
  </si>
  <si>
    <t>612425****659X</t>
  </si>
  <si>
    <t>紫阳县高滩镇大坝村五组</t>
  </si>
  <si>
    <t>84</t>
  </si>
  <si>
    <t>蒋成</t>
  </si>
  <si>
    <t>510722****0957</t>
  </si>
  <si>
    <t>四川省三台县乐加乡大众村</t>
  </si>
  <si>
    <t>85</t>
  </si>
  <si>
    <t>罗爱萍</t>
  </si>
  <si>
    <t>142601****1729</t>
  </si>
  <si>
    <t>山西省临汾市尧都区汾河办事处南庄村</t>
  </si>
  <si>
    <t>86</t>
  </si>
  <si>
    <t>钟卫平</t>
  </si>
  <si>
    <t>612425****6757</t>
  </si>
  <si>
    <t>紫阳县广城乡万兴村六组</t>
  </si>
  <si>
    <t>87</t>
  </si>
  <si>
    <t>覃克涛</t>
  </si>
  <si>
    <t>610728****2313</t>
  </si>
  <si>
    <t>紫阳县高滩镇牌楼村四组</t>
  </si>
  <si>
    <t>88</t>
  </si>
  <si>
    <t>储杰</t>
  </si>
  <si>
    <t>612422****5815</t>
  </si>
  <si>
    <t>汉阴县铁佛寺镇李庄村12组</t>
  </si>
  <si>
    <t>89</t>
  </si>
  <si>
    <t>黄文萍</t>
  </si>
  <si>
    <t>533523****2068</t>
  </si>
  <si>
    <t>云南省临沧市云县茶房乡文茅村</t>
  </si>
  <si>
    <t>90</t>
  </si>
  <si>
    <t>李兴平</t>
  </si>
  <si>
    <t>612425****2177</t>
  </si>
  <si>
    <t>紫阳县双安乡闹热村五组</t>
  </si>
  <si>
    <t>91</t>
  </si>
  <si>
    <t>唐朝菊</t>
  </si>
  <si>
    <t>612425****3724</t>
  </si>
  <si>
    <t>紫阳县东木乡月桂村九组</t>
  </si>
  <si>
    <t>92</t>
  </si>
  <si>
    <t>李高辉</t>
  </si>
  <si>
    <t>612425****0599</t>
  </si>
  <si>
    <t>紫阳县洞河镇楸园村三组</t>
  </si>
  <si>
    <t>93</t>
  </si>
  <si>
    <t>王小兰</t>
  </si>
  <si>
    <t>612325****2462</t>
  </si>
  <si>
    <t>勉县褒城镇柴寨村四组</t>
  </si>
  <si>
    <t>94</t>
  </si>
  <si>
    <t>刘志安</t>
  </si>
  <si>
    <t>612325****0710</t>
  </si>
  <si>
    <t>95</t>
  </si>
  <si>
    <t>危才军</t>
  </si>
  <si>
    <t>612425****0359</t>
  </si>
  <si>
    <t>紫阳县蒿坪镇东关村一组</t>
  </si>
  <si>
    <t>96</t>
  </si>
  <si>
    <t>汪娅</t>
  </si>
  <si>
    <t>612425****0343</t>
  </si>
  <si>
    <t>紫阳县蒿坪镇北平村六组</t>
  </si>
  <si>
    <t>97</t>
  </si>
  <si>
    <t>黄天红</t>
  </si>
  <si>
    <t>612425****2131</t>
  </si>
  <si>
    <t>紫阳县双安乡四合村三组</t>
  </si>
  <si>
    <t>98</t>
  </si>
  <si>
    <t>杨花友</t>
  </si>
  <si>
    <t>612425****7430</t>
  </si>
  <si>
    <t>紫阳县绕溪乡双柳村九组</t>
  </si>
  <si>
    <t>99</t>
  </si>
  <si>
    <t>马忠毕</t>
  </si>
  <si>
    <t>612425****6459</t>
  </si>
  <si>
    <t>紫阳县高滩镇三坪村三组</t>
  </si>
  <si>
    <t>100</t>
  </si>
  <si>
    <t>彭少兰</t>
  </si>
  <si>
    <t>612425****6529</t>
  </si>
  <si>
    <t>101</t>
  </si>
  <si>
    <t>马孝天</t>
  </si>
  <si>
    <t>612425****6516</t>
  </si>
  <si>
    <t>102</t>
  </si>
  <si>
    <t>张立安</t>
  </si>
  <si>
    <t>612425****4817</t>
  </si>
  <si>
    <t>紫阳县芭蕉乡芭蕉村九组</t>
  </si>
  <si>
    <t>103</t>
  </si>
  <si>
    <t>汪义军</t>
  </si>
  <si>
    <t>612425****1454</t>
  </si>
  <si>
    <t>紫阳县向阳镇月池村六组</t>
  </si>
  <si>
    <t>104</t>
  </si>
  <si>
    <t>张玉兰</t>
  </si>
  <si>
    <t>612425****0027</t>
  </si>
  <si>
    <t>紫阳县城关镇双坪村二组</t>
  </si>
  <si>
    <t>105</t>
  </si>
  <si>
    <t>陈龙香</t>
  </si>
  <si>
    <t>612425****074X</t>
  </si>
  <si>
    <t>紫阳县焕古镇刘家河村八组</t>
  </si>
  <si>
    <t>106</t>
  </si>
  <si>
    <t>陈帮元</t>
  </si>
  <si>
    <t>612328****2813</t>
  </si>
  <si>
    <t>镇巴县平安乡两河村土桥小组</t>
  </si>
  <si>
    <t>107</t>
  </si>
  <si>
    <t>韩秀芳</t>
  </si>
  <si>
    <t>341222****558X</t>
  </si>
  <si>
    <t>四川省营山县灵鹫镇青羊村</t>
  </si>
  <si>
    <t>108</t>
  </si>
  <si>
    <t>吕隆刚</t>
  </si>
  <si>
    <t>513031****0013</t>
  </si>
  <si>
    <t>四川省邻水县鼎屏镇胜利街</t>
  </si>
  <si>
    <t>109</t>
  </si>
  <si>
    <t>何龙</t>
  </si>
  <si>
    <t>622629****0019</t>
  </si>
  <si>
    <t>甘肃省两当县城关镇新南街</t>
  </si>
  <si>
    <t>110</t>
  </si>
  <si>
    <t>杨玉安</t>
  </si>
  <si>
    <t>612425****0733</t>
  </si>
  <si>
    <t>紫阳县焕古镇黑龙村二组</t>
  </si>
  <si>
    <t>111</t>
  </si>
  <si>
    <t>熊长勤</t>
  </si>
  <si>
    <t>612328****4636</t>
  </si>
  <si>
    <t>镇巴县碾子镇红庙村大垭小组</t>
  </si>
  <si>
    <t>112</t>
  </si>
  <si>
    <t>李亚莉</t>
  </si>
  <si>
    <t>610425****3421</t>
  </si>
  <si>
    <t>礼泉县叱干镇北豆芦村三组</t>
  </si>
  <si>
    <t>113</t>
  </si>
  <si>
    <t>刘习妨</t>
  </si>
  <si>
    <t>612425****748X</t>
  </si>
  <si>
    <t>紫阳县绕溪乡两河村八组</t>
  </si>
  <si>
    <t>114</t>
  </si>
  <si>
    <t>叶川琳</t>
  </si>
  <si>
    <t>500232****5559</t>
  </si>
  <si>
    <t>重庆市武隆县白云乡红云村</t>
  </si>
  <si>
    <t>115</t>
  </si>
  <si>
    <t>吴贤会</t>
  </si>
  <si>
    <t>612425****2827</t>
  </si>
  <si>
    <t>紫阳县双安镇桐安村四组</t>
  </si>
  <si>
    <t>116</t>
  </si>
  <si>
    <t>杨庆</t>
  </si>
  <si>
    <t>142731****0034</t>
  </si>
  <si>
    <t>山西省绛县古绛镇城内村</t>
  </si>
  <si>
    <t>117</t>
  </si>
  <si>
    <t>吴延忠</t>
  </si>
  <si>
    <t>612425****2137</t>
  </si>
  <si>
    <t>紫阳县双安乡闹热村四组</t>
  </si>
  <si>
    <t>118</t>
  </si>
  <si>
    <t>明鹏</t>
  </si>
  <si>
    <t>612425****2150</t>
  </si>
  <si>
    <t>紫阳县双安镇四合村15组</t>
  </si>
  <si>
    <t>119</t>
  </si>
  <si>
    <t>李梅</t>
  </si>
  <si>
    <t>430922****4625</t>
  </si>
  <si>
    <t>湖南省桃江县武潭镇杉树村</t>
  </si>
  <si>
    <t>120</t>
  </si>
  <si>
    <t>曹芬</t>
  </si>
  <si>
    <t>612328****2327</t>
  </si>
  <si>
    <t>紫阳县广城乡八庙村六组</t>
  </si>
  <si>
    <t>121</t>
  </si>
  <si>
    <t>曹芳</t>
  </si>
  <si>
    <t>612328****2328</t>
  </si>
  <si>
    <t>四川省江县黄鹿铜音村</t>
  </si>
  <si>
    <t>122</t>
  </si>
  <si>
    <t>赵家国</t>
  </si>
  <si>
    <t>612425****2835</t>
  </si>
  <si>
    <t>紫阳县双安镇三元村二组</t>
  </si>
  <si>
    <t>123</t>
  </si>
  <si>
    <t>汪照军</t>
  </si>
  <si>
    <t>612425****2832</t>
  </si>
  <si>
    <t>124</t>
  </si>
  <si>
    <t>汪桃桃</t>
  </si>
  <si>
    <t>612425****0329</t>
  </si>
  <si>
    <t>125</t>
  </si>
  <si>
    <t>刘绪焱</t>
  </si>
  <si>
    <t>612425****4712</t>
  </si>
  <si>
    <t>紫阳县高桥镇铁佛村18组</t>
  </si>
  <si>
    <t>126</t>
  </si>
  <si>
    <t>刘富祥</t>
  </si>
  <si>
    <t>612401****7511</t>
  </si>
  <si>
    <t>安康市汉滨区大竹园镇板沟村二组</t>
  </si>
  <si>
    <t>127</t>
  </si>
  <si>
    <t>廖润玮</t>
  </si>
  <si>
    <t>612425****6117</t>
  </si>
  <si>
    <t>紫阳县界岭乡双明村三组</t>
  </si>
  <si>
    <t>128</t>
  </si>
  <si>
    <t>廖润波</t>
  </si>
  <si>
    <t>612425****611X</t>
  </si>
  <si>
    <t>129</t>
  </si>
  <si>
    <t>吕恒华</t>
  </si>
  <si>
    <t>612425****4581</t>
  </si>
  <si>
    <t>紫阳县高桥镇权河村一组</t>
  </si>
  <si>
    <t>130</t>
  </si>
  <si>
    <t>李春兰</t>
  </si>
  <si>
    <t>612425****8263</t>
  </si>
  <si>
    <t>紫阳县麻柳镇赵溪村六组</t>
  </si>
  <si>
    <t>131</t>
  </si>
  <si>
    <t>杜孝菊</t>
  </si>
  <si>
    <t>612425****8209</t>
  </si>
  <si>
    <t>132</t>
  </si>
  <si>
    <t>覃丕春</t>
  </si>
  <si>
    <t>612425****8204</t>
  </si>
  <si>
    <t>133</t>
  </si>
  <si>
    <t>杨仕琼</t>
  </si>
  <si>
    <t>612425****8264</t>
  </si>
  <si>
    <t>134</t>
  </si>
  <si>
    <t>何高慧</t>
  </si>
  <si>
    <t>612425****822X</t>
  </si>
  <si>
    <t>紫阳县麻柳镇染房村五组</t>
  </si>
  <si>
    <t>135</t>
  </si>
  <si>
    <t>吴双</t>
  </si>
  <si>
    <t>421202****3625</t>
  </si>
  <si>
    <t>湖北省咸宁市咸安区官埠桥镇张公庙村</t>
  </si>
  <si>
    <t>136</t>
  </si>
  <si>
    <t>侯茂林</t>
  </si>
  <si>
    <t>612425****7759</t>
  </si>
  <si>
    <t>河北省新乐市承安镇赤支村</t>
  </si>
  <si>
    <t>137</t>
  </si>
  <si>
    <t>冉龙彩</t>
  </si>
  <si>
    <t>612328****2321</t>
  </si>
  <si>
    <t>镇巴县巴庙镇杨庄村红星小组</t>
  </si>
  <si>
    <t>138</t>
  </si>
  <si>
    <t>许国昌</t>
  </si>
  <si>
    <t>612425****8633</t>
  </si>
  <si>
    <t>紫阳县瓦庙镇新民村七组</t>
  </si>
  <si>
    <t>139</t>
  </si>
  <si>
    <t>谢光财</t>
  </si>
  <si>
    <t>紫阳县蒿坪镇全兴村三组</t>
  </si>
  <si>
    <t>140</t>
  </si>
  <si>
    <t>宋永莉</t>
  </si>
  <si>
    <t>612425****002X</t>
  </si>
  <si>
    <t>四川省宜宾市翠屏区赵场镇桥咀村</t>
  </si>
  <si>
    <t>141</t>
  </si>
  <si>
    <t>李志</t>
  </si>
  <si>
    <t>612401****7875</t>
  </si>
  <si>
    <t>汉滨区牛蹄乡松安村九组</t>
  </si>
  <si>
    <t>142</t>
  </si>
  <si>
    <t>贾攀峰</t>
  </si>
  <si>
    <t>410426****1077</t>
  </si>
  <si>
    <t>河南省漯河市郾城区昆仑路</t>
  </si>
  <si>
    <t>143</t>
  </si>
  <si>
    <t>胡礼安</t>
  </si>
  <si>
    <t>612425****1531</t>
  </si>
  <si>
    <t>紫阳县向阳镇银定村二组</t>
  </si>
  <si>
    <t>144</t>
  </si>
  <si>
    <t>张荣平</t>
  </si>
  <si>
    <t>612425****7718</t>
  </si>
  <si>
    <t>紫阳县毛坝镇核桃坪村三组</t>
  </si>
  <si>
    <t>145</t>
  </si>
  <si>
    <t>项瑞辉</t>
  </si>
  <si>
    <t>512921****313X</t>
  </si>
  <si>
    <t>四川省南充市嘉陵区新场乡竹林湾村</t>
  </si>
  <si>
    <t>146</t>
  </si>
  <si>
    <t>刘聪芳</t>
  </si>
  <si>
    <t>612523****0224</t>
  </si>
  <si>
    <t>河南省灵宝市尹庄镇大岭村</t>
  </si>
  <si>
    <t>147</t>
  </si>
  <si>
    <t>刘双治</t>
  </si>
  <si>
    <t>612523****0258</t>
  </si>
  <si>
    <t>河南省灵宝市焦村镇坪村</t>
  </si>
  <si>
    <t>148</t>
  </si>
  <si>
    <t>赵先慧</t>
  </si>
  <si>
    <t>612425****3668</t>
  </si>
  <si>
    <t>紫阳县东木乡月桂村三组</t>
  </si>
  <si>
    <t>149</t>
  </si>
  <si>
    <t>禹继建</t>
  </si>
  <si>
    <t>612425****0013</t>
  </si>
  <si>
    <t>紫阳县城关镇楠木村一组</t>
  </si>
  <si>
    <t>150</t>
  </si>
  <si>
    <t>吴太斌</t>
  </si>
  <si>
    <t>612326****3719</t>
  </si>
  <si>
    <t>宁强县阳平关镇二郎山村</t>
  </si>
  <si>
    <t>151</t>
  </si>
  <si>
    <t>刘忠香</t>
  </si>
  <si>
    <t>612425****060X</t>
  </si>
  <si>
    <t>紫阳县洞河镇马家庄村13组</t>
  </si>
  <si>
    <t>152</t>
  </si>
  <si>
    <t>刘才新</t>
  </si>
  <si>
    <t>612425****1459</t>
  </si>
  <si>
    <t>153</t>
  </si>
  <si>
    <t>王伦玉</t>
  </si>
  <si>
    <t>612425****0014</t>
  </si>
  <si>
    <t>紫阳县城关镇富家村四组</t>
  </si>
  <si>
    <t>154</t>
  </si>
  <si>
    <t>张柱兵</t>
  </si>
  <si>
    <t>612425****3655</t>
  </si>
  <si>
    <t>155</t>
  </si>
  <si>
    <t xml:space="preserve"> 曾德波</t>
  </si>
  <si>
    <t>612425****0317</t>
  </si>
  <si>
    <t>紫阳县蒿坪镇龙泉村二组</t>
  </si>
  <si>
    <t>156</t>
  </si>
  <si>
    <t>何利利</t>
  </si>
  <si>
    <t>610124****2424</t>
  </si>
  <si>
    <t>西安市周至县马召镇虎峪村</t>
  </si>
  <si>
    <t>157</t>
  </si>
  <si>
    <t>陈帮军</t>
  </si>
  <si>
    <t>610924****8510</t>
  </si>
  <si>
    <t>紫阳县瓦庙镇新民村二组</t>
  </si>
  <si>
    <t>158</t>
  </si>
  <si>
    <t>李绪富</t>
  </si>
  <si>
    <t>612425****4425</t>
  </si>
  <si>
    <t>紫阳红椿镇候家坪村马安组</t>
  </si>
  <si>
    <t>159</t>
  </si>
  <si>
    <t>王全会</t>
  </si>
  <si>
    <t>612425****4440</t>
  </si>
  <si>
    <t>紫阳县红椿镇纪家沟村永兴组</t>
  </si>
  <si>
    <t>160</t>
  </si>
  <si>
    <t>张同琴</t>
  </si>
  <si>
    <t>612425****0041</t>
  </si>
  <si>
    <t>紫阳县红椿镇纪家沟村沟组</t>
  </si>
  <si>
    <t>161</t>
  </si>
  <si>
    <t>伍小松</t>
  </si>
  <si>
    <t>612425****4514</t>
  </si>
  <si>
    <t>紫阳县红椿镇民利村民利组</t>
  </si>
  <si>
    <t>162</t>
  </si>
  <si>
    <t>丁少忠</t>
  </si>
  <si>
    <t>612426****4010</t>
  </si>
  <si>
    <t>岚皋县堰门乡瑞金村四组</t>
  </si>
  <si>
    <t>163</t>
  </si>
  <si>
    <t>陈永华</t>
  </si>
  <si>
    <t>612425****0605</t>
  </si>
  <si>
    <t>164</t>
  </si>
  <si>
    <t>贺昌德</t>
  </si>
  <si>
    <t>612424****1817</t>
  </si>
  <si>
    <t>汉中市洋县槐树关镇白路村</t>
  </si>
  <si>
    <t>165</t>
  </si>
  <si>
    <t>王登梅</t>
  </si>
  <si>
    <t>612425****4823</t>
  </si>
  <si>
    <t>紫阳县向阳镇芭蕉镇芭蕉村二组</t>
  </si>
  <si>
    <t>166</t>
  </si>
  <si>
    <t>廖家兵</t>
  </si>
  <si>
    <t>612425****151X</t>
  </si>
  <si>
    <t>紫阳县向阳镇营梁村一组</t>
  </si>
  <si>
    <t>167</t>
  </si>
  <si>
    <t>刘昌宝</t>
  </si>
  <si>
    <t>612425****0734</t>
  </si>
  <si>
    <t>紫阳县焕古镇焕古村七组</t>
  </si>
  <si>
    <t>168</t>
  </si>
  <si>
    <t>胡金元</t>
  </si>
  <si>
    <t>612425****4418</t>
  </si>
  <si>
    <t>紫阳县红椿镇白兔村白兔组</t>
  </si>
  <si>
    <t>169</t>
  </si>
  <si>
    <t>李家顺</t>
  </si>
  <si>
    <t>612425****0318</t>
  </si>
  <si>
    <t>紫阳县蒿坪镇兴隆村三组</t>
  </si>
  <si>
    <t>170</t>
  </si>
  <si>
    <t>龚询春</t>
  </si>
  <si>
    <t>612425****586X</t>
  </si>
  <si>
    <t>紫阳县洄水镇营寨村四组</t>
  </si>
  <si>
    <t>171</t>
  </si>
  <si>
    <t>杨景美</t>
  </si>
  <si>
    <t>612425****8605</t>
  </si>
  <si>
    <t>紫阳县毛坝镇染沟村二组</t>
  </si>
  <si>
    <t>172</t>
  </si>
  <si>
    <t>李绪银</t>
  </si>
  <si>
    <t>612425****4424</t>
  </si>
  <si>
    <t>173</t>
  </si>
  <si>
    <t>江远芳</t>
  </si>
  <si>
    <t>612425****4483</t>
  </si>
  <si>
    <t>紫阳县红椿镇共和村镇安</t>
  </si>
  <si>
    <t>174</t>
  </si>
  <si>
    <t>陈关斌</t>
  </si>
  <si>
    <t>612425****0619</t>
  </si>
  <si>
    <t>175</t>
  </si>
  <si>
    <t>陈小兰</t>
  </si>
  <si>
    <t>510503****406X</t>
  </si>
  <si>
    <t>四川省泸州市纳溪区上马镇八角仓村</t>
  </si>
  <si>
    <t>176</t>
  </si>
  <si>
    <t>汪本芝</t>
  </si>
  <si>
    <t>612425****0324</t>
  </si>
  <si>
    <t>177</t>
  </si>
  <si>
    <t>邓小龙</t>
  </si>
  <si>
    <t>紫阳县蒿坪镇东关村二组</t>
  </si>
  <si>
    <t>178</t>
  </si>
  <si>
    <t>曹利菊</t>
  </si>
  <si>
    <t>612425****0623</t>
  </si>
  <si>
    <t>179</t>
  </si>
  <si>
    <t>周永平</t>
  </si>
  <si>
    <t>612425****0735</t>
  </si>
  <si>
    <t>紫阳县焕古镇金塘村五组</t>
  </si>
  <si>
    <t>180</t>
  </si>
  <si>
    <t>谭礼兵</t>
  </si>
  <si>
    <t>612425****2258</t>
  </si>
  <si>
    <t>紫阳县双安镇闹河村二组</t>
  </si>
  <si>
    <t>181</t>
  </si>
  <si>
    <t>胡德春</t>
  </si>
  <si>
    <t>612425****4843</t>
  </si>
  <si>
    <t>紫阳县向阳镇天生桥村一组</t>
  </si>
  <si>
    <t>182</t>
  </si>
  <si>
    <t>杨义花</t>
  </si>
  <si>
    <t>412724****7465</t>
  </si>
  <si>
    <t>河南省泰康县码头镇刘玉白行政村三里杨村</t>
  </si>
  <si>
    <t>183</t>
  </si>
  <si>
    <t>陈红梅</t>
  </si>
  <si>
    <t>231085****0187</t>
  </si>
  <si>
    <t>黑龙江省穆棱市八面通镇民政村</t>
  </si>
  <si>
    <t>184</t>
  </si>
  <si>
    <t>张万清</t>
  </si>
  <si>
    <t>紫阳县焕古镇春堰村五组</t>
  </si>
  <si>
    <t>185</t>
  </si>
  <si>
    <t>陈洪琴</t>
  </si>
  <si>
    <t>612425****004X</t>
  </si>
  <si>
    <t>紫阳县城关镇和平村十组</t>
  </si>
  <si>
    <t>186</t>
  </si>
  <si>
    <t>谭术琴</t>
  </si>
  <si>
    <t>612425****0183</t>
  </si>
  <si>
    <t>紫阳县城关镇和平村11组</t>
  </si>
  <si>
    <t>187</t>
  </si>
  <si>
    <t>曾学成</t>
  </si>
  <si>
    <t>612425****2239</t>
  </si>
  <si>
    <t>紫阳县双安镇林本河村七组</t>
  </si>
  <si>
    <t>188</t>
  </si>
  <si>
    <t>蔡晓丽</t>
  </si>
  <si>
    <t>612401****7522</t>
  </si>
  <si>
    <t>汉滨区大竹园镇新铺村二组</t>
  </si>
  <si>
    <t>189</t>
  </si>
  <si>
    <t>景峻华</t>
  </si>
  <si>
    <t>513025****6940</t>
  </si>
  <si>
    <t>四川省通江县长坪乡云雾山村</t>
  </si>
  <si>
    <t>190</t>
  </si>
  <si>
    <t>张涛</t>
  </si>
  <si>
    <t>612525****4817</t>
  </si>
  <si>
    <t>商洛市山阳县户家塬镇下娘娘庙村</t>
  </si>
  <si>
    <t>191</t>
  </si>
  <si>
    <t>唐友均</t>
  </si>
  <si>
    <t>612425****8518</t>
  </si>
  <si>
    <t>武汉市黄陂区前川街青仔村</t>
  </si>
  <si>
    <t>192</t>
  </si>
  <si>
    <t>郝忠兵</t>
  </si>
  <si>
    <t>612422****6613</t>
  </si>
  <si>
    <t>汉阴县漩涡镇朝阳村四组</t>
  </si>
  <si>
    <t>193</t>
  </si>
  <si>
    <t>胡小刚</t>
  </si>
  <si>
    <t>612425****2234</t>
  </si>
  <si>
    <t>紫阳县双安乡林本河村一组</t>
  </si>
  <si>
    <t>194</t>
  </si>
  <si>
    <t>李鹏程</t>
  </si>
  <si>
    <t>612401****4778</t>
  </si>
  <si>
    <t>汉滨区关家乡许河村13组</t>
  </si>
  <si>
    <t>195</t>
  </si>
  <si>
    <t>刘勋</t>
  </si>
  <si>
    <t>612425****3695</t>
  </si>
  <si>
    <t>汉滨区巴山东路江南一品小区</t>
  </si>
  <si>
    <t>196</t>
  </si>
  <si>
    <t>夏召军</t>
  </si>
  <si>
    <t>612425****4856</t>
  </si>
  <si>
    <t>紫阳县向阳镇三营村一组</t>
  </si>
  <si>
    <t>197</t>
  </si>
  <si>
    <t>赵祖义</t>
  </si>
  <si>
    <t>612425****4831</t>
  </si>
  <si>
    <t>紫阳县芭蕉乡三营村一组</t>
  </si>
  <si>
    <t>198</t>
  </si>
  <si>
    <t>程光琴</t>
  </si>
  <si>
    <t>紫阳县向阳镇江河村五组</t>
  </si>
  <si>
    <t>199</t>
  </si>
  <si>
    <t>张启高</t>
  </si>
  <si>
    <t>612425****1461</t>
  </si>
  <si>
    <t>200</t>
  </si>
  <si>
    <t>伍洪成</t>
  </si>
  <si>
    <t>510727****1412</t>
  </si>
  <si>
    <t>四川省平武县高村乡光一村</t>
  </si>
  <si>
    <t>201</t>
  </si>
  <si>
    <t>张启香</t>
  </si>
  <si>
    <t>612425****1462</t>
  </si>
  <si>
    <t>紫阳县向阳镇月池村四组</t>
  </si>
  <si>
    <t>202</t>
  </si>
  <si>
    <t>刘明琴</t>
  </si>
  <si>
    <t>612425****0609</t>
  </si>
  <si>
    <t>紫阳县洞河镇云峰村一组</t>
  </si>
  <si>
    <t>203</t>
  </si>
  <si>
    <t>吉茂什</t>
  </si>
  <si>
    <t>612425****4690</t>
  </si>
  <si>
    <t>紫阳县高桥镇铁佛村21组</t>
  </si>
  <si>
    <t>204</t>
  </si>
  <si>
    <t>马忠金</t>
  </si>
  <si>
    <t>612425****6794</t>
  </si>
  <si>
    <t>紫阳县广城乡天桥村六组</t>
  </si>
  <si>
    <t>205</t>
  </si>
  <si>
    <t>刘堂斌</t>
  </si>
  <si>
    <t>612425****0615</t>
  </si>
  <si>
    <t>紫阳县洞河镇街一组</t>
  </si>
  <si>
    <t>206</t>
  </si>
  <si>
    <t>魏贤德</t>
  </si>
  <si>
    <t>612425****5195</t>
  </si>
  <si>
    <t>紫阳县城关镇塘磨子沟村三组</t>
  </si>
  <si>
    <t>207</t>
  </si>
  <si>
    <t>杨大宝</t>
  </si>
  <si>
    <t>612401****7882</t>
  </si>
  <si>
    <t>紫阳县汉王镇西河村二组</t>
  </si>
  <si>
    <t>208</t>
  </si>
  <si>
    <t>张明卫</t>
  </si>
  <si>
    <t>612425****4616</t>
  </si>
  <si>
    <t>紫阳县高桥镇裴坝村二组</t>
  </si>
  <si>
    <t>209</t>
  </si>
  <si>
    <t>任继翠</t>
  </si>
  <si>
    <t>612425****5420</t>
  </si>
  <si>
    <t>紫阳县高桥镇双龙村六组</t>
  </si>
  <si>
    <t>210</t>
  </si>
  <si>
    <t>武楠</t>
  </si>
  <si>
    <t>342201****7258</t>
  </si>
  <si>
    <t>安徽省宿州市埇桥区解集乡黄林村</t>
  </si>
  <si>
    <t>211</t>
  </si>
  <si>
    <t>祝振凤</t>
  </si>
  <si>
    <t>612426****0225</t>
  </si>
  <si>
    <t>岚皋县大道河镇茶农村六组</t>
  </si>
  <si>
    <t>212</t>
  </si>
  <si>
    <t>王全明</t>
  </si>
  <si>
    <t>612425****4170</t>
  </si>
  <si>
    <t>紫阳县燎原乡油房村二组</t>
  </si>
  <si>
    <t>213</t>
  </si>
  <si>
    <t>周丽</t>
  </si>
  <si>
    <t>612425****0026</t>
  </si>
  <si>
    <t>紫阳县城关镇前街巷31号</t>
  </si>
  <si>
    <t>214</t>
  </si>
  <si>
    <t>刘金菊</t>
  </si>
  <si>
    <t>612425****0749</t>
  </si>
  <si>
    <t>紫阳县焕古镇腊竹村四组</t>
  </si>
  <si>
    <t>215</t>
  </si>
  <si>
    <t>陈帮惠</t>
  </si>
  <si>
    <t>612425****1448</t>
  </si>
  <si>
    <t>紫阳县向阳镇街道一组</t>
  </si>
  <si>
    <t>216</t>
  </si>
  <si>
    <t>柏永兴</t>
  </si>
  <si>
    <t>612425****1436</t>
  </si>
  <si>
    <t>紫阳县向阳镇悬鼓村三组</t>
  </si>
  <si>
    <t>217</t>
  </si>
  <si>
    <t>刘远友</t>
  </si>
  <si>
    <t>612425****0031</t>
  </si>
  <si>
    <t>紫阳县城关镇双坪村九组</t>
  </si>
  <si>
    <t>218</t>
  </si>
  <si>
    <t>熊庆彬</t>
  </si>
  <si>
    <t>612525****3490</t>
  </si>
  <si>
    <t>山阳县法官镇大寺庙村冻沟组</t>
  </si>
  <si>
    <t>219</t>
  </si>
  <si>
    <t>邱兴成</t>
  </si>
  <si>
    <t>513031****1190</t>
  </si>
  <si>
    <t>四川省邻水县鼎屏镇北外村</t>
  </si>
  <si>
    <t>220</t>
  </si>
  <si>
    <t>何远菊</t>
  </si>
  <si>
    <t>612425****0066</t>
  </si>
  <si>
    <t>紫阳县绕溪乡两河村六组</t>
  </si>
  <si>
    <t>221</t>
  </si>
  <si>
    <t>杨小爱</t>
  </si>
  <si>
    <t>612525****4841</t>
  </si>
  <si>
    <t>山阳县牛耳川镇娘娘庙村熊家湾组</t>
  </si>
  <si>
    <t>222</t>
  </si>
  <si>
    <t>孙耀虎</t>
  </si>
  <si>
    <t>610528****8418</t>
  </si>
  <si>
    <t>富平县峪岭乡塔北村党山组</t>
  </si>
  <si>
    <t>223</t>
  </si>
  <si>
    <t>李国顺</t>
  </si>
  <si>
    <t>612425****031X</t>
  </si>
  <si>
    <t>紫阳县蒿坪镇森林村一组</t>
  </si>
  <si>
    <t>224</t>
  </si>
  <si>
    <t>徐仁东</t>
  </si>
  <si>
    <t>612425****4551</t>
  </si>
  <si>
    <t>紫阳县高桥镇双龙村九组</t>
  </si>
  <si>
    <t>225</t>
  </si>
  <si>
    <t>韩福春</t>
  </si>
  <si>
    <t>612425****5851</t>
  </si>
  <si>
    <t>紫阳县洄水镇两次五组</t>
  </si>
  <si>
    <t>226</t>
  </si>
  <si>
    <t>张启德</t>
  </si>
  <si>
    <t>612425****0376</t>
  </si>
  <si>
    <t>紫阳县蒿坪镇金鸡村二组</t>
  </si>
  <si>
    <t>227</t>
  </si>
  <si>
    <t>刘付安</t>
  </si>
  <si>
    <t>612425****0413</t>
  </si>
  <si>
    <t>紫阳县蒿坪镇和平村四组</t>
  </si>
  <si>
    <t>228</t>
  </si>
  <si>
    <t>江凯峰</t>
  </si>
  <si>
    <t>130423****1013</t>
  </si>
  <si>
    <t>河北省邯郸市临漳县张村集乡东花佛堂村</t>
  </si>
  <si>
    <t>229</t>
  </si>
  <si>
    <t>罗建成</t>
  </si>
  <si>
    <t>610481****2613</t>
  </si>
  <si>
    <t>兴平市桑镇罗家寨三组</t>
  </si>
  <si>
    <t>230</t>
  </si>
  <si>
    <t>陈佑钰</t>
  </si>
  <si>
    <t>612425****2312</t>
  </si>
  <si>
    <t>231</t>
  </si>
  <si>
    <t>王兴德</t>
  </si>
  <si>
    <t>612425****3697</t>
  </si>
  <si>
    <t>紫阳县东木乡关庙村四组</t>
  </si>
  <si>
    <t>232</t>
  </si>
  <si>
    <t>代兴志</t>
  </si>
  <si>
    <t>紫阳县焕古镇刘家河村十组</t>
  </si>
  <si>
    <t>233</t>
  </si>
  <si>
    <t>程恒翠</t>
  </si>
  <si>
    <t>612425****2884</t>
  </si>
  <si>
    <t>紫阳县金川乡三坝村七组</t>
  </si>
  <si>
    <t>234</t>
  </si>
  <si>
    <t>费新银</t>
  </si>
  <si>
    <t>612425****484X</t>
  </si>
  <si>
    <t>紫阳县芭蕉乡天生桥村三组</t>
  </si>
  <si>
    <t>235</t>
  </si>
  <si>
    <t>杨从斌</t>
  </si>
  <si>
    <t>612425****8399</t>
  </si>
  <si>
    <t>紫阳先麻柳镇水磨村二组</t>
  </si>
  <si>
    <t>236</t>
  </si>
  <si>
    <t>任地林</t>
  </si>
  <si>
    <t>紫阳县焕古镇东红村六组</t>
  </si>
  <si>
    <t>237</t>
  </si>
  <si>
    <t>石群英</t>
  </si>
  <si>
    <t>612425****0741</t>
  </si>
  <si>
    <t>紫阳县焕古镇大联村一组</t>
  </si>
  <si>
    <t>238</t>
  </si>
  <si>
    <t>黄学富</t>
  </si>
  <si>
    <t>612425****0736</t>
  </si>
  <si>
    <t>紫阳县焕古镇腊竹村三组</t>
  </si>
  <si>
    <t>239</t>
  </si>
  <si>
    <t>李选梅</t>
  </si>
  <si>
    <t>612425****7729</t>
  </si>
  <si>
    <t>紫阳县毛坝镇温家坪村二组</t>
  </si>
  <si>
    <t>240</t>
  </si>
  <si>
    <t>张小梅</t>
  </si>
  <si>
    <t>612425****2328</t>
  </si>
  <si>
    <t>241</t>
  </si>
  <si>
    <t>娄行快</t>
  </si>
  <si>
    <t>612425****6766</t>
  </si>
  <si>
    <t>新疆疏勒县草湖镇41团滨湖路滨湖小区</t>
  </si>
  <si>
    <t>242</t>
  </si>
  <si>
    <t>陈春登</t>
  </si>
  <si>
    <t>612425****5634</t>
  </si>
  <si>
    <t>紫阳县高桥镇深磨村四组</t>
  </si>
  <si>
    <t>243</t>
  </si>
  <si>
    <t>李大波</t>
  </si>
  <si>
    <t>612422****6638</t>
  </si>
  <si>
    <t>汉阴县漩涡镇朝阳村一组</t>
  </si>
  <si>
    <t>244</t>
  </si>
  <si>
    <t>李兴甫</t>
  </si>
  <si>
    <t>紫阳县高桥镇裴坝村一组</t>
  </si>
  <si>
    <t>245</t>
  </si>
  <si>
    <t>徐建军</t>
  </si>
  <si>
    <t>330719****1838</t>
  </si>
  <si>
    <t>浙江省兰溪市永昌街道下孟塘村</t>
  </si>
  <si>
    <t>246</t>
  </si>
  <si>
    <t>吴明山</t>
  </si>
  <si>
    <t>紫阳县洞河镇马家庄村四组</t>
  </si>
  <si>
    <t>247</t>
  </si>
  <si>
    <t>鲁双山</t>
  </si>
  <si>
    <t>612425****7753</t>
  </si>
  <si>
    <t>紫阳县毛坝镇瓦滩村三组</t>
  </si>
  <si>
    <t>248</t>
  </si>
  <si>
    <t>伍莉</t>
  </si>
  <si>
    <t>612425****0744</t>
  </si>
  <si>
    <t>紫阳县焕古镇腊竹村七组</t>
  </si>
  <si>
    <t>249</t>
  </si>
  <si>
    <t>杨绪乾</t>
  </si>
  <si>
    <t>612425****4691</t>
  </si>
  <si>
    <t>紫阳县高桥镇板厂村四组</t>
  </si>
  <si>
    <t>250</t>
  </si>
  <si>
    <t>李照香</t>
  </si>
  <si>
    <t>612425****4680</t>
  </si>
  <si>
    <t>紫阳县高桥镇龙潭村七组</t>
  </si>
  <si>
    <t>251</t>
  </si>
  <si>
    <t>李照涛</t>
  </si>
  <si>
    <t>612425****6432</t>
  </si>
  <si>
    <t>紫阳县斑桃镇端垭村二组</t>
  </si>
  <si>
    <t>252</t>
  </si>
  <si>
    <t xml:space="preserve">钟付宗 </t>
  </si>
  <si>
    <t>612425****6118</t>
  </si>
  <si>
    <t>紫阳县界岭乡箭竹村五组</t>
  </si>
  <si>
    <t>253</t>
  </si>
  <si>
    <t>余山林</t>
  </si>
  <si>
    <t>612425****1432</t>
  </si>
  <si>
    <t>紫阳县向阳镇营梁村三组</t>
  </si>
  <si>
    <t>254</t>
  </si>
  <si>
    <t>刘治观</t>
  </si>
  <si>
    <t>612425****1470</t>
  </si>
  <si>
    <t>紫阳县向阳镇止凤村三组</t>
  </si>
  <si>
    <t>255</t>
  </si>
  <si>
    <t>熊自军</t>
  </si>
  <si>
    <t>612425****4754</t>
  </si>
  <si>
    <t>紫阳县芭蕉乡显钟村二组</t>
  </si>
  <si>
    <t>256</t>
  </si>
  <si>
    <t>汪信军</t>
  </si>
  <si>
    <t>612425****1536</t>
  </si>
  <si>
    <t>紫阳县向阳镇银定村一组</t>
  </si>
  <si>
    <t>257</t>
  </si>
  <si>
    <t>金先波</t>
  </si>
  <si>
    <t>612425****1513</t>
  </si>
  <si>
    <t>紫阳县向阳镇贾坪村五组</t>
  </si>
  <si>
    <t>258</t>
  </si>
  <si>
    <t>李候群</t>
  </si>
  <si>
    <t>紫阳县向阳镇营梁村四组</t>
  </si>
  <si>
    <t>259</t>
  </si>
  <si>
    <t>吴杰伟</t>
  </si>
  <si>
    <t>612422****6617</t>
  </si>
  <si>
    <t>汉阴县漩涡镇中银村四组</t>
  </si>
  <si>
    <t>260</t>
  </si>
  <si>
    <t>罗义华</t>
  </si>
  <si>
    <t>612425****551X</t>
  </si>
  <si>
    <t>紫阳县双桥镇四坪村一组</t>
  </si>
  <si>
    <t>261</t>
  </si>
  <si>
    <t>余相如</t>
  </si>
  <si>
    <t>612425****2412</t>
  </si>
  <si>
    <t>紫阳县汉王镇西河村一组</t>
  </si>
  <si>
    <t>262</t>
  </si>
  <si>
    <t>薛祖富</t>
  </si>
  <si>
    <t>420801****4419</t>
  </si>
  <si>
    <t>263</t>
  </si>
  <si>
    <t xml:space="preserve"> 李代泉</t>
  </si>
  <si>
    <t>612425****2319</t>
  </si>
  <si>
    <t>紫阳县汉王镇农安村七组</t>
  </si>
  <si>
    <t>264</t>
  </si>
  <si>
    <t>张小花</t>
  </si>
  <si>
    <t>610481****3825</t>
  </si>
  <si>
    <t>紫阳县汉王镇草川村六组</t>
  </si>
  <si>
    <t>265</t>
  </si>
  <si>
    <t>王显林</t>
  </si>
  <si>
    <t>612425****153X</t>
  </si>
  <si>
    <t>266</t>
  </si>
  <si>
    <t>何忠胜</t>
  </si>
  <si>
    <t>612425****2274</t>
  </si>
  <si>
    <t>紫阳县双安乡廖家河村五组</t>
  </si>
  <si>
    <t>267</t>
  </si>
  <si>
    <t>曾学秀</t>
  </si>
  <si>
    <t>612425****2240</t>
  </si>
  <si>
    <t>紫阳县双安乡林本河村七组</t>
  </si>
  <si>
    <t>268</t>
  </si>
  <si>
    <t>刘建建</t>
  </si>
  <si>
    <t>612425****2235</t>
  </si>
  <si>
    <t>紫阳县双安镇林本河二组</t>
  </si>
  <si>
    <t>269</t>
  </si>
  <si>
    <t>孟凡芸</t>
  </si>
  <si>
    <t>612401****7629</t>
  </si>
  <si>
    <t>汉滨区洪山镇洪山村二组</t>
  </si>
  <si>
    <t>270</t>
  </si>
  <si>
    <t>李晓东</t>
  </si>
  <si>
    <t>612401****7237</t>
  </si>
  <si>
    <t>汉滨区大竹园镇茶栈村三组</t>
  </si>
  <si>
    <t>271</t>
  </si>
  <si>
    <t>明道前</t>
  </si>
  <si>
    <t>紫阳县洞河镇洞河村五组</t>
  </si>
  <si>
    <t>272</t>
  </si>
  <si>
    <t>黄玖刚</t>
  </si>
  <si>
    <t>612425****7575</t>
  </si>
  <si>
    <t>紫阳县毛坝镇染沟村十组</t>
  </si>
  <si>
    <t>273</t>
  </si>
  <si>
    <t>唐显婷</t>
  </si>
  <si>
    <t>612425****6546</t>
  </si>
  <si>
    <t>紫阳县高滩镇龙虎村二组</t>
  </si>
  <si>
    <t>274</t>
  </si>
  <si>
    <t>蒋有芹</t>
  </si>
  <si>
    <t>612325****1828</t>
  </si>
  <si>
    <t>勉县勉阳镇黄家沟村一组</t>
  </si>
  <si>
    <t>275</t>
  </si>
  <si>
    <t>张海光</t>
  </si>
  <si>
    <t>341225****371X</t>
  </si>
  <si>
    <t>安徽省南县城郊乡李坑村</t>
  </si>
  <si>
    <t>276</t>
  </si>
  <si>
    <t>何宗香</t>
  </si>
  <si>
    <t>紫阳县焕古镇焕古村六组</t>
  </si>
  <si>
    <t>277</t>
  </si>
  <si>
    <t>刘本平</t>
  </si>
  <si>
    <t>612401****7054</t>
  </si>
  <si>
    <t>汉滨区新坝乡茶栈村九组</t>
  </si>
  <si>
    <t>278</t>
  </si>
  <si>
    <t>曾光瑞</t>
  </si>
  <si>
    <t>紫阳县洞河镇田榜村五组</t>
  </si>
  <si>
    <t>279</t>
  </si>
  <si>
    <t xml:space="preserve">全代强  </t>
  </si>
  <si>
    <t>612425****4354</t>
  </si>
  <si>
    <t>紫阳县红椿镇盘龙村庙垭组</t>
  </si>
  <si>
    <t>280</t>
  </si>
  <si>
    <t>刁伟伟</t>
  </si>
  <si>
    <t>612425****2394</t>
  </si>
  <si>
    <t>紫阳县汉王镇五郎坪村六组</t>
  </si>
  <si>
    <t>281</t>
  </si>
  <si>
    <t>付少江</t>
  </si>
  <si>
    <t>610924****2293</t>
  </si>
  <si>
    <t>282</t>
  </si>
  <si>
    <t>方志宏</t>
  </si>
  <si>
    <t>612425****0310</t>
  </si>
  <si>
    <t>紫阳县蒿坪镇街道社区蒿大路115号</t>
  </si>
  <si>
    <t>283</t>
  </si>
  <si>
    <t>来发菊</t>
  </si>
  <si>
    <t>612425****4865</t>
  </si>
  <si>
    <t>284</t>
  </si>
  <si>
    <t>陶平紫</t>
  </si>
  <si>
    <t>612425****0745</t>
  </si>
  <si>
    <t>紫阳县焕古镇黑龙村三组</t>
  </si>
  <si>
    <t>285</t>
  </si>
  <si>
    <t>银兴梅</t>
  </si>
  <si>
    <t>紫阳县焕古镇焕古村二组</t>
  </si>
  <si>
    <t>286</t>
  </si>
  <si>
    <t>陈道军</t>
  </si>
  <si>
    <t>612425****0336</t>
  </si>
  <si>
    <t>紫阳县蒿坪镇东关村七组</t>
  </si>
  <si>
    <t>287</t>
  </si>
  <si>
    <t>张国太</t>
  </si>
  <si>
    <t>610303****0411</t>
  </si>
  <si>
    <t>宝鸡市金台区铁道巷</t>
  </si>
  <si>
    <t>288</t>
  </si>
  <si>
    <t>朱富才</t>
  </si>
  <si>
    <t>612425****0011</t>
  </si>
  <si>
    <t>紫阳县城关镇塘磨子沟村七组</t>
  </si>
  <si>
    <t>289</t>
  </si>
  <si>
    <t>陈兴林</t>
  </si>
  <si>
    <t>612330****0312</t>
  </si>
  <si>
    <t>汉中市佛坪县袁家庄街道肖家庄村</t>
  </si>
  <si>
    <t>290</t>
  </si>
  <si>
    <t>汪大珍</t>
  </si>
  <si>
    <t>612425****147X</t>
  </si>
  <si>
    <t>291</t>
  </si>
  <si>
    <t>郭玉兰</t>
  </si>
  <si>
    <t>612425****6385</t>
  </si>
  <si>
    <t>紫阳县斑桃镇新垭坪村一组</t>
  </si>
  <si>
    <t>292</t>
  </si>
  <si>
    <t>罗双才</t>
  </si>
  <si>
    <t>612425****5271</t>
  </si>
  <si>
    <t>朝阳村双桥镇庄房村一组</t>
  </si>
  <si>
    <t>293</t>
  </si>
  <si>
    <t>王春芳</t>
  </si>
  <si>
    <t>610324****2904</t>
  </si>
  <si>
    <t>扶风县南阳镇侯李村</t>
  </si>
  <si>
    <t>294</t>
  </si>
  <si>
    <t>康义荣</t>
  </si>
  <si>
    <t>295</t>
  </si>
  <si>
    <t>骆金香</t>
  </si>
  <si>
    <t>362101****1949</t>
  </si>
  <si>
    <t>江西省赣州市章贡区香江大道</t>
  </si>
  <si>
    <t>296</t>
  </si>
  <si>
    <t>柯发伟</t>
  </si>
  <si>
    <t>612425****0017</t>
  </si>
  <si>
    <t>紫阳县城关镇神峰路</t>
  </si>
  <si>
    <t>297</t>
  </si>
  <si>
    <t>陈顺齐</t>
  </si>
  <si>
    <t>612425****5890</t>
  </si>
  <si>
    <t>紫阳县洄水镇联沟村四组</t>
  </si>
  <si>
    <t>298</t>
  </si>
  <si>
    <t>曾光杰</t>
  </si>
  <si>
    <t>612425****0610</t>
  </si>
  <si>
    <t>299</t>
  </si>
  <si>
    <t>张风诗</t>
  </si>
  <si>
    <t>612425****7725</t>
  </si>
  <si>
    <t>紫阳县毛坝镇瓦滩村五组</t>
  </si>
  <si>
    <t>300</t>
  </si>
  <si>
    <t>龙伯军</t>
  </si>
  <si>
    <t>612422****4412</t>
  </si>
  <si>
    <t>汉阴县永宁乡中营村五组</t>
  </si>
  <si>
    <t>301</t>
  </si>
  <si>
    <t xml:space="preserve">候怀礼 </t>
  </si>
  <si>
    <t>612425****6119</t>
  </si>
  <si>
    <t>302</t>
  </si>
  <si>
    <t>钟良平</t>
  </si>
  <si>
    <t>紫阳县洞河镇楸园村四组</t>
  </si>
  <si>
    <t>303</t>
  </si>
  <si>
    <t>田自财</t>
  </si>
  <si>
    <t>612425****4676</t>
  </si>
  <si>
    <t>紫阳县高桥镇龙潭村五组</t>
  </si>
  <si>
    <t>304</t>
  </si>
  <si>
    <t>何伯巧</t>
  </si>
  <si>
    <t>612425****0622</t>
  </si>
  <si>
    <t>紫阳县洞河镇马家庄村八组</t>
  </si>
  <si>
    <t>305</t>
  </si>
  <si>
    <t>刘汉霞</t>
  </si>
  <si>
    <t>612425****2365</t>
  </si>
  <si>
    <t>紫阳县汉王镇马家营村十组</t>
  </si>
  <si>
    <t>306</t>
  </si>
  <si>
    <t>苏丽娟</t>
  </si>
  <si>
    <t>320821****3305</t>
  </si>
  <si>
    <t>江苏省淮安市淮阴区刘老庄乡刘皮村</t>
  </si>
  <si>
    <t>307</t>
  </si>
  <si>
    <t>郑孔申</t>
  </si>
  <si>
    <t>紫阳县洞河镇云峰村三组</t>
  </si>
  <si>
    <t>308</t>
  </si>
  <si>
    <t>王章松</t>
  </si>
  <si>
    <t>612425****2330</t>
  </si>
  <si>
    <t>309</t>
  </si>
  <si>
    <t>覃建芳</t>
  </si>
  <si>
    <t>612425****4621</t>
  </si>
  <si>
    <t>紫阳县高桥镇裴坝镇二组</t>
  </si>
  <si>
    <t>310</t>
  </si>
  <si>
    <t>汪本银</t>
  </si>
  <si>
    <t>311</t>
  </si>
  <si>
    <t>刘爱武</t>
  </si>
  <si>
    <t>612425****0908</t>
  </si>
  <si>
    <t>紫阳县焕古镇春堰村二组</t>
  </si>
  <si>
    <t>312</t>
  </si>
  <si>
    <t>张开发</t>
  </si>
  <si>
    <t>612425****6412</t>
  </si>
  <si>
    <t>紫阳县斑桃镇小河村八组</t>
  </si>
  <si>
    <t>313</t>
  </si>
  <si>
    <t>张开财</t>
  </si>
  <si>
    <t>612425****6416</t>
  </si>
  <si>
    <t>紫阳县洄水镇小河村八组</t>
  </si>
  <si>
    <t>314</t>
  </si>
  <si>
    <t>袁绪强</t>
  </si>
  <si>
    <t>612425****073X</t>
  </si>
  <si>
    <t>315</t>
  </si>
  <si>
    <t>马亚丽</t>
  </si>
  <si>
    <t>610324****0146</t>
  </si>
  <si>
    <t>宝鸡市扶风县</t>
  </si>
  <si>
    <t>316</t>
  </si>
  <si>
    <t>李高明</t>
  </si>
  <si>
    <t>612425****2178</t>
  </si>
  <si>
    <t>紫阳县双安镇闹热村五组</t>
  </si>
  <si>
    <t>317</t>
  </si>
  <si>
    <t>张自宝</t>
  </si>
  <si>
    <t>612425****217X</t>
  </si>
  <si>
    <t>紫阳县双安镇闹热村一组</t>
  </si>
  <si>
    <t>318</t>
  </si>
  <si>
    <t>王洪菊</t>
  </si>
  <si>
    <t>612425****2160</t>
  </si>
  <si>
    <t>紫阳县双安乡珍珠村五组</t>
  </si>
  <si>
    <t>319</t>
  </si>
  <si>
    <t>岳昌菊</t>
  </si>
  <si>
    <t>612425****6526</t>
  </si>
  <si>
    <t>紫阳县洄水镇庙沟村三组</t>
  </si>
  <si>
    <t>320</t>
  </si>
  <si>
    <t>张从菊</t>
  </si>
  <si>
    <t>紫阳县蒿坪镇电光村一组</t>
  </si>
  <si>
    <t>321</t>
  </si>
  <si>
    <t>李中平</t>
  </si>
  <si>
    <t>362202****7055</t>
  </si>
  <si>
    <t>江西省丰城市荷湖乡教堂村</t>
  </si>
  <si>
    <t>322</t>
  </si>
  <si>
    <t>张福安</t>
  </si>
  <si>
    <t>612425****483X</t>
  </si>
  <si>
    <t>紫阳县芭蕉乡天生桥村一组</t>
  </si>
  <si>
    <t>323</t>
  </si>
  <si>
    <t>陈兴芳</t>
  </si>
  <si>
    <t>612526****7585</t>
  </si>
  <si>
    <t>镇安县云盖寺镇西华村三组</t>
  </si>
  <si>
    <t>324</t>
  </si>
  <si>
    <t>王兴军</t>
  </si>
  <si>
    <t>612130****4513</t>
  </si>
  <si>
    <t>白水县林皋镇高西村一组</t>
  </si>
  <si>
    <t>325</t>
  </si>
  <si>
    <t>刘应茁</t>
  </si>
  <si>
    <t>612729****1819</t>
  </si>
  <si>
    <t>榆林市佳县官庄乡刘泉塌村</t>
  </si>
  <si>
    <t>326</t>
  </si>
  <si>
    <t>张文彩</t>
  </si>
  <si>
    <t>612425****0032</t>
  </si>
  <si>
    <t>327</t>
  </si>
  <si>
    <t>杨德庚</t>
  </si>
  <si>
    <t>612425****1438</t>
  </si>
  <si>
    <t>328</t>
  </si>
  <si>
    <t>卢大维</t>
  </si>
  <si>
    <t>612425****1433</t>
  </si>
  <si>
    <t>紫阳县向阳镇止凤村二组</t>
  </si>
  <si>
    <t>329</t>
  </si>
  <si>
    <t>曹荣田</t>
  </si>
  <si>
    <t>610924****4538</t>
  </si>
  <si>
    <t>紫阳县向阳镇芭蕉乡十组</t>
  </si>
  <si>
    <t>330</t>
  </si>
  <si>
    <t>柳恩兰</t>
  </si>
  <si>
    <t>紫阳县向阳镇钟林村11组</t>
  </si>
  <si>
    <t>331</t>
  </si>
  <si>
    <t>龚如梦</t>
  </si>
  <si>
    <t>612425****1443</t>
  </si>
  <si>
    <t>紫阳县向阳镇金盆村二组</t>
  </si>
  <si>
    <t>332</t>
  </si>
  <si>
    <t>徐新文</t>
  </si>
  <si>
    <t>612525****0176</t>
  </si>
  <si>
    <t>西咸新区泾河新城泾干街道大训堡村</t>
  </si>
  <si>
    <t>333</t>
  </si>
  <si>
    <t>翁义华</t>
  </si>
  <si>
    <t>612401****7712</t>
  </si>
  <si>
    <t>汉滨区石转镇石桥村八组</t>
  </si>
  <si>
    <t>334</t>
  </si>
  <si>
    <t>汪显均</t>
  </si>
  <si>
    <t>612429****6734</t>
  </si>
  <si>
    <t>旬阳县桂花乡剥鹿沟村一组</t>
  </si>
  <si>
    <t>335</t>
  </si>
  <si>
    <t>熊印涛</t>
  </si>
  <si>
    <t>612525****4831</t>
  </si>
  <si>
    <t>山阳县牛耳川镇下娘娘庙村熊家湾组</t>
  </si>
  <si>
    <t>336</t>
  </si>
  <si>
    <t>覃旭</t>
  </si>
  <si>
    <t>612427****3237</t>
  </si>
  <si>
    <t>平利县八仙镇狮坪村三组</t>
  </si>
  <si>
    <t>337</t>
  </si>
  <si>
    <t>李军毅</t>
  </si>
  <si>
    <t>610122****4911</t>
  </si>
  <si>
    <t>西安市蓝田县厚镇乡边庄村</t>
  </si>
  <si>
    <t>338</t>
  </si>
  <si>
    <t>冯伟</t>
  </si>
  <si>
    <t>612326****3239</t>
  </si>
  <si>
    <t>宁强县阳平关镇阳平关村</t>
  </si>
  <si>
    <t>339</t>
  </si>
  <si>
    <t>郑红玲</t>
  </si>
  <si>
    <t>612326****1822</t>
  </si>
  <si>
    <t>宁强县阳大安镇大渔洞村</t>
  </si>
  <si>
    <t>340</t>
  </si>
  <si>
    <t>王紫龙</t>
  </si>
  <si>
    <t>612425****2378</t>
  </si>
  <si>
    <t>紫阳县汉王镇兴塘村一组</t>
  </si>
  <si>
    <t>341</t>
  </si>
  <si>
    <t>李佰萍</t>
  </si>
  <si>
    <t>612401****7881</t>
  </si>
  <si>
    <t>汉滨区牛蹄镇吉安村五组</t>
  </si>
  <si>
    <t>342</t>
  </si>
  <si>
    <t>杨灵</t>
  </si>
  <si>
    <t>612401****7872</t>
  </si>
  <si>
    <t>343</t>
  </si>
  <si>
    <t>饶正明</t>
  </si>
  <si>
    <t>612427****3815</t>
  </si>
  <si>
    <t>平利县正阳乡正阳河村四组</t>
  </si>
  <si>
    <t>344</t>
  </si>
  <si>
    <t>项德仁</t>
  </si>
  <si>
    <t>612425****4633</t>
  </si>
  <si>
    <t>紫阳县高桥镇何家堡村四组</t>
  </si>
  <si>
    <t>345</t>
  </si>
  <si>
    <t>夏臣芳</t>
  </si>
  <si>
    <t>612425****4641</t>
  </si>
  <si>
    <t>346</t>
  </si>
  <si>
    <t>曾庆忠</t>
  </si>
  <si>
    <t>紫阳县双桥镇东垭村三组</t>
  </si>
  <si>
    <t>347</t>
  </si>
  <si>
    <t>沈伟伟</t>
  </si>
  <si>
    <t>348</t>
  </si>
  <si>
    <t xml:space="preserve"> 沈明江</t>
  </si>
  <si>
    <t>612425****6131</t>
  </si>
  <si>
    <t>紫阳县界岭乡双明村五组</t>
  </si>
  <si>
    <t>349</t>
  </si>
  <si>
    <t>王忠春</t>
  </si>
  <si>
    <t>612425****4402</t>
  </si>
  <si>
    <t>紫阳县红椿镇尚坝村苟家坪</t>
  </si>
  <si>
    <t>350</t>
  </si>
  <si>
    <t>余进翠</t>
  </si>
  <si>
    <t>612425****4486</t>
  </si>
  <si>
    <t>351</t>
  </si>
  <si>
    <t>陈全习</t>
  </si>
  <si>
    <t>612425****0050</t>
  </si>
  <si>
    <t>紫阳县城关镇太平村五组</t>
  </si>
  <si>
    <t>352</t>
  </si>
  <si>
    <t>邓贵芝</t>
  </si>
  <si>
    <t>612425****706X</t>
  </si>
  <si>
    <t>紫阳县高滩镇百坝村四组</t>
  </si>
  <si>
    <t>353</t>
  </si>
  <si>
    <t>李之群</t>
  </si>
  <si>
    <t>612425****7726</t>
  </si>
  <si>
    <t>紫阳县联合乡腰庄村四组</t>
  </si>
  <si>
    <t>354</t>
  </si>
  <si>
    <t>刘交菊</t>
  </si>
  <si>
    <t>612425****4563</t>
  </si>
  <si>
    <t>紫阳县高桥镇双龙村七组</t>
  </si>
  <si>
    <t>355</t>
  </si>
  <si>
    <t>杨亮</t>
  </si>
  <si>
    <t>612301****0314</t>
  </si>
  <si>
    <t>汉中市汉台区天汉大道</t>
  </si>
  <si>
    <t>356</t>
  </si>
  <si>
    <t>张科</t>
  </si>
  <si>
    <t>612501****0970</t>
  </si>
  <si>
    <t>商洛市商州区杨峪河镇北城子村八组</t>
  </si>
  <si>
    <t>357</t>
  </si>
  <si>
    <t>陈德东</t>
  </si>
  <si>
    <t>420626****2516</t>
  </si>
  <si>
    <t>湖北省保康县马桥镇鳖头山村</t>
  </si>
  <si>
    <t>358</t>
  </si>
  <si>
    <t>王振荣</t>
  </si>
  <si>
    <t>612525****5947</t>
  </si>
  <si>
    <t>359</t>
  </si>
  <si>
    <t>柯增林</t>
  </si>
  <si>
    <t>612425****437X</t>
  </si>
  <si>
    <t>紫阳县红椿镇纪家沟村一组</t>
  </si>
  <si>
    <t>360</t>
  </si>
  <si>
    <t>张文峰</t>
  </si>
  <si>
    <t>320827****341X</t>
  </si>
  <si>
    <t>江苏省泗洪县龙集镇姚兴村</t>
  </si>
  <si>
    <t>361</t>
  </si>
  <si>
    <t>杜少清</t>
  </si>
  <si>
    <t>612426****4020</t>
  </si>
  <si>
    <t>362</t>
  </si>
  <si>
    <t>熊世伟</t>
  </si>
  <si>
    <t>612328****4639</t>
  </si>
  <si>
    <t>镇巴县碾子镇石梁村何家田小组</t>
  </si>
  <si>
    <t>363</t>
  </si>
  <si>
    <t>刘交红</t>
  </si>
  <si>
    <t>612425****456X</t>
  </si>
  <si>
    <t>紫阳县高桥镇双龙村三组</t>
  </si>
  <si>
    <t>364</t>
  </si>
  <si>
    <t>蒋欢欢</t>
  </si>
  <si>
    <t>522323****1326</t>
  </si>
  <si>
    <t>365</t>
  </si>
  <si>
    <t>覃成香</t>
  </si>
  <si>
    <t>612425****0625</t>
  </si>
  <si>
    <t>紫阳县双桥镇常湾村三组</t>
  </si>
  <si>
    <t>366</t>
  </si>
  <si>
    <t>杨鸿麟</t>
  </si>
  <si>
    <t>610722****001X</t>
  </si>
  <si>
    <t>城固县西环二路市政巷秦汉小区</t>
  </si>
  <si>
    <t>367</t>
  </si>
  <si>
    <t>余良朝</t>
  </si>
  <si>
    <t>612425****4473</t>
  </si>
  <si>
    <t>紫阳县红椿镇共和村共和组</t>
  </si>
  <si>
    <t>368</t>
  </si>
  <si>
    <t>李露</t>
  </si>
  <si>
    <t>511602****5095</t>
  </si>
  <si>
    <t>四川省广安市广安区浓溪镇大理村</t>
  </si>
  <si>
    <t>369</t>
  </si>
  <si>
    <t>胡祖明</t>
  </si>
  <si>
    <t>511224****3113</t>
  </si>
  <si>
    <t>重庆市云阳县堰坪镇高新村</t>
  </si>
  <si>
    <t>370</t>
  </si>
  <si>
    <t>李治祥</t>
  </si>
  <si>
    <t>紫阳县焕古镇大联村二组</t>
  </si>
  <si>
    <t>371</t>
  </si>
  <si>
    <t>陆飞燕</t>
  </si>
  <si>
    <t>330821****0722</t>
  </si>
  <si>
    <t>浙江省衢州市衢江区莲花镇黄营村</t>
  </si>
  <si>
    <t>372</t>
  </si>
  <si>
    <t>王文奎</t>
  </si>
  <si>
    <t>612425****0019</t>
  </si>
  <si>
    <t>紫阳县城关镇塘磨子沟村一组</t>
  </si>
  <si>
    <t>373</t>
  </si>
  <si>
    <t>曾丽</t>
  </si>
  <si>
    <t>612425****2226</t>
  </si>
  <si>
    <t>紫阳县双安镇沔浴村一组</t>
  </si>
  <si>
    <t>374</t>
  </si>
  <si>
    <t>余发扬</t>
  </si>
  <si>
    <t>612425****0611</t>
  </si>
  <si>
    <t>紫阳县洄水镇街道一组</t>
  </si>
  <si>
    <t>375</t>
  </si>
  <si>
    <t>张敏</t>
  </si>
  <si>
    <t>612425****0322</t>
  </si>
  <si>
    <t>376</t>
  </si>
  <si>
    <t>马武红</t>
  </si>
  <si>
    <t>612425****0332</t>
  </si>
  <si>
    <t>江西省吉安市安福县平都镇李家村</t>
  </si>
  <si>
    <t>377</t>
  </si>
  <si>
    <t>徐德文</t>
  </si>
  <si>
    <t>612425****7011</t>
  </si>
  <si>
    <t>紫阳县高滩镇白鹤村五组</t>
  </si>
  <si>
    <t>378</t>
  </si>
  <si>
    <t>彭学贵</t>
  </si>
  <si>
    <t>612425****0319</t>
  </si>
  <si>
    <t>紫阳县蒿坪镇天紫村二组</t>
  </si>
  <si>
    <t>379</t>
  </si>
  <si>
    <t>谢晓清</t>
  </si>
  <si>
    <t>612425****532X</t>
  </si>
  <si>
    <t>紫阳县双桥镇许河村二组</t>
  </si>
  <si>
    <t>380</t>
  </si>
  <si>
    <t>赵方友</t>
  </si>
  <si>
    <t>612425****0015</t>
  </si>
  <si>
    <t>紫阳县城关镇天星村三组</t>
  </si>
  <si>
    <t>381</t>
  </si>
  <si>
    <t>郭庆玲</t>
  </si>
  <si>
    <t>612425****4362</t>
  </si>
  <si>
    <t>紫阳县红椿镇盘龙村盘龙组</t>
  </si>
  <si>
    <t>382</t>
  </si>
  <si>
    <t>孙贵芳</t>
  </si>
  <si>
    <t>612425****4400</t>
  </si>
  <si>
    <t>383</t>
  </si>
  <si>
    <t>石先香</t>
  </si>
  <si>
    <t>612425****0024</t>
  </si>
  <si>
    <t>紫阳县城关镇新田村二组</t>
  </si>
  <si>
    <t>384</t>
  </si>
  <si>
    <t>程映会</t>
  </si>
  <si>
    <t>紫阳县城关镇全安村五组</t>
  </si>
  <si>
    <t>385</t>
  </si>
  <si>
    <t>吴兴邦</t>
  </si>
  <si>
    <t>610327****3133</t>
  </si>
  <si>
    <t>陇县河北镇韦家堡村二组</t>
  </si>
  <si>
    <t>386</t>
  </si>
  <si>
    <t>赵长军</t>
  </si>
  <si>
    <t>610327****2319</t>
  </si>
  <si>
    <t>陇县城关镇木家寨村二组</t>
  </si>
  <si>
    <t>387</t>
  </si>
  <si>
    <t>杨柳</t>
  </si>
  <si>
    <t>612401****7880</t>
  </si>
  <si>
    <t>汉滨区牛蹄乡松安村二组</t>
  </si>
  <si>
    <t>388</t>
  </si>
  <si>
    <t>雷涛</t>
  </si>
  <si>
    <t>612425****2170</t>
  </si>
  <si>
    <t>紫阳县双安镇乡闹热村八组</t>
  </si>
  <si>
    <t>389</t>
  </si>
  <si>
    <t>汪信平</t>
  </si>
  <si>
    <t>612425****6253</t>
  </si>
  <si>
    <t>紫阳县界岭乡双明村四组</t>
  </si>
  <si>
    <t>390</t>
  </si>
  <si>
    <t>张传奎</t>
  </si>
  <si>
    <t>612425****563X</t>
  </si>
  <si>
    <t>紫陽性高桥镇深磨村一组</t>
  </si>
  <si>
    <t>391</t>
  </si>
  <si>
    <t>童德芳</t>
  </si>
  <si>
    <t>612425****4602</t>
  </si>
  <si>
    <t>洋县湑水镇六联村二组</t>
  </si>
  <si>
    <t>392</t>
  </si>
  <si>
    <t>陈建军</t>
  </si>
  <si>
    <t>610331****0912</t>
  </si>
  <si>
    <t>白水县北井头乡下徐和卓村</t>
  </si>
  <si>
    <t>393</t>
  </si>
  <si>
    <t>包冠军</t>
  </si>
  <si>
    <t>310230****1074</t>
  </si>
  <si>
    <t>上海市崇明县庙镇小竖村</t>
  </si>
  <si>
    <t>394</t>
  </si>
  <si>
    <t>杨勤英</t>
  </si>
  <si>
    <t>612130****2340</t>
  </si>
  <si>
    <t>渭南市白水县雷牙乡北乾村</t>
  </si>
  <si>
    <t>395</t>
  </si>
  <si>
    <t>余曰仙</t>
  </si>
  <si>
    <t>612425****6747</t>
  </si>
  <si>
    <t>紫阳县广城乡八庙村三组</t>
  </si>
  <si>
    <t>396</t>
  </si>
  <si>
    <t>李世琼</t>
  </si>
  <si>
    <t>612401****7428</t>
  </si>
  <si>
    <t>汉滨区洪山镇瓦仓村五组</t>
  </si>
  <si>
    <t>397</t>
  </si>
  <si>
    <t>李中立</t>
  </si>
  <si>
    <t>412721****1414</t>
  </si>
  <si>
    <t>河南省扶沟县汴岗镇李庄行政村</t>
  </si>
  <si>
    <t>398</t>
  </si>
  <si>
    <t>闵武军</t>
  </si>
  <si>
    <t>612425****5990</t>
  </si>
  <si>
    <t>紫阳县洄水镇联沟村二组</t>
  </si>
  <si>
    <t>399</t>
  </si>
  <si>
    <t>赵家鹏</t>
  </si>
  <si>
    <t>612425****283X</t>
  </si>
  <si>
    <t>400</t>
  </si>
  <si>
    <t>孙玲玲</t>
  </si>
  <si>
    <t>370481****4461</t>
  </si>
  <si>
    <t>山东省滕州市级索镇侯王晁村</t>
  </si>
  <si>
    <t>401</t>
  </si>
  <si>
    <t>李朝元</t>
  </si>
  <si>
    <t>612425****1473</t>
  </si>
  <si>
    <t>紫阳县向阳镇月池村一组</t>
  </si>
  <si>
    <t>402</t>
  </si>
  <si>
    <t>陈之萍</t>
  </si>
  <si>
    <t>340321****8307</t>
  </si>
  <si>
    <t>安徽省蚌埠市怀远县唐集镇李桥村</t>
  </si>
  <si>
    <t>403</t>
  </si>
  <si>
    <t>马德翠</t>
  </si>
  <si>
    <t>612401****762X</t>
  </si>
  <si>
    <t>安康市汉滨区洪山镇陈梁村</t>
  </si>
  <si>
    <t>404</t>
  </si>
  <si>
    <t>陈启江</t>
  </si>
  <si>
    <t>513024****7097</t>
  </si>
  <si>
    <t>四川省万源市庙子乡陈家坝村</t>
  </si>
  <si>
    <t>405</t>
  </si>
  <si>
    <t>薛文祥</t>
  </si>
  <si>
    <t>420801****4414</t>
  </si>
  <si>
    <t>湖北省荆州市东宝区屈家岭管理区</t>
  </si>
  <si>
    <t>406</t>
  </si>
  <si>
    <t>刘明彩</t>
  </si>
  <si>
    <t>612425****5864</t>
  </si>
  <si>
    <t>紫阳县洄水镇团堡村三组</t>
  </si>
  <si>
    <t>407</t>
  </si>
  <si>
    <t>靳诗珍</t>
  </si>
  <si>
    <t>612425****7488</t>
  </si>
  <si>
    <t>紫阳县绕溪乡岩峰村一组</t>
  </si>
  <si>
    <t>408</t>
  </si>
  <si>
    <t>李中保</t>
  </si>
  <si>
    <t>612425****5859</t>
  </si>
  <si>
    <t>紫阳县洄水镇连桥村六组</t>
  </si>
  <si>
    <t>409</t>
  </si>
  <si>
    <t>刘丽君</t>
  </si>
  <si>
    <t>612425****7823</t>
  </si>
  <si>
    <t>安康市汉滨区巴山西路219号</t>
  </si>
  <si>
    <t>410</t>
  </si>
  <si>
    <t>李作芳</t>
  </si>
  <si>
    <t>612425****6321</t>
  </si>
  <si>
    <t>紫阳县洞河镇红岩村七组</t>
  </si>
  <si>
    <t>411</t>
  </si>
  <si>
    <t>谢支全</t>
  </si>
  <si>
    <t>612425****4816</t>
  </si>
  <si>
    <t>412</t>
  </si>
  <si>
    <t>胡天建</t>
  </si>
  <si>
    <t>513024****1241</t>
  </si>
  <si>
    <t>四川省万源市旧院镇大伦坎村</t>
  </si>
  <si>
    <t>413</t>
  </si>
  <si>
    <t>胡昌林</t>
  </si>
  <si>
    <t>紫阳县蒿坪镇电光村二组</t>
  </si>
  <si>
    <t>414</t>
  </si>
  <si>
    <t>伍前香</t>
  </si>
  <si>
    <t>612425****4267</t>
  </si>
  <si>
    <t>紫阳县燎原乡军龙村三组</t>
  </si>
  <si>
    <t>415</t>
  </si>
  <si>
    <t>陈国军</t>
  </si>
  <si>
    <t>612425****0618</t>
  </si>
  <si>
    <t>416</t>
  </si>
  <si>
    <t>李娜</t>
  </si>
  <si>
    <t>130126****1829</t>
  </si>
  <si>
    <t>河北省石家庄灵寿县三圣院乡南纪城村</t>
  </si>
  <si>
    <t>417</t>
  </si>
  <si>
    <t>黄再成</t>
  </si>
  <si>
    <t>422822****3518</t>
  </si>
  <si>
    <t>福建省仙游县盖尾镇杉尾村</t>
  </si>
  <si>
    <t>418</t>
  </si>
  <si>
    <t>张绪平</t>
  </si>
  <si>
    <t>紫阳县城关镇富家村五组</t>
  </si>
  <si>
    <t>419</t>
  </si>
  <si>
    <t>余自明</t>
  </si>
  <si>
    <t>612425****5330</t>
  </si>
  <si>
    <t>紫阳县双桥镇双河村二组</t>
  </si>
  <si>
    <t>420</t>
  </si>
  <si>
    <t>余自波</t>
  </si>
  <si>
    <t>612425****5315</t>
  </si>
  <si>
    <t>紫阳县双桥镇许河村一组</t>
  </si>
  <si>
    <t>421</t>
  </si>
  <si>
    <t>朱必顶</t>
  </si>
  <si>
    <t>612425****5198</t>
  </si>
  <si>
    <t>紫阳县双桥镇东垭村四组</t>
  </si>
  <si>
    <t>422</t>
  </si>
  <si>
    <t xml:space="preserve"> 唐汝玖</t>
  </si>
  <si>
    <t>612425****6354</t>
  </si>
  <si>
    <t>紫阳县斑桃镇新坪村三组</t>
  </si>
  <si>
    <t>423</t>
  </si>
  <si>
    <t>方海燕</t>
  </si>
  <si>
    <t>511527****1423</t>
  </si>
  <si>
    <t>四川省筠连县腾达镇官井村</t>
  </si>
  <si>
    <t>424</t>
  </si>
  <si>
    <t>方琴</t>
  </si>
  <si>
    <t>511527****1429</t>
  </si>
  <si>
    <t>425</t>
  </si>
  <si>
    <t>邱志刚</t>
  </si>
  <si>
    <t>612425****2159</t>
  </si>
  <si>
    <t>紫阳县双安镇珍珠村五组</t>
  </si>
  <si>
    <t>426</t>
  </si>
  <si>
    <t>赵克芳</t>
  </si>
  <si>
    <t>427</t>
  </si>
  <si>
    <t>春书增</t>
  </si>
  <si>
    <t>412822****3079</t>
  </si>
  <si>
    <t>河南省泌阳县郭集镇王山村</t>
  </si>
  <si>
    <t>428</t>
  </si>
  <si>
    <t>蔡维明</t>
  </si>
  <si>
    <t>612425****4838</t>
  </si>
  <si>
    <t>429</t>
  </si>
  <si>
    <t>刘堂全</t>
  </si>
  <si>
    <t>612425****1521</t>
  </si>
  <si>
    <t>430</t>
  </si>
  <si>
    <t>陈明楚</t>
  </si>
  <si>
    <t>612401****7716</t>
  </si>
  <si>
    <t>汉滨区石转镇双联村十组</t>
  </si>
  <si>
    <t>431</t>
  </si>
  <si>
    <t>杨成军</t>
  </si>
  <si>
    <t>紫阳县芭蕉乡鸡鸣村四组</t>
  </si>
  <si>
    <t>432</t>
  </si>
  <si>
    <t>马仕先</t>
  </si>
  <si>
    <t>511528****6420</t>
  </si>
  <si>
    <t>四川省兴文县毓秀苗族乡鲵源村</t>
  </si>
  <si>
    <t>433</t>
  </si>
  <si>
    <t>饶聪涛</t>
  </si>
  <si>
    <t>612425****6357</t>
  </si>
  <si>
    <t>紫阳县洄水镇茶稻村一组</t>
  </si>
  <si>
    <t>434</t>
  </si>
  <si>
    <t>陈巧宁</t>
  </si>
  <si>
    <t>612425****0627</t>
  </si>
  <si>
    <t>紫阳县洞河镇红岩村二组</t>
  </si>
  <si>
    <t>435</t>
  </si>
  <si>
    <t>李清福</t>
  </si>
  <si>
    <t>612425****0598</t>
  </si>
  <si>
    <t>紫阳县洞河镇香炉村四组</t>
  </si>
  <si>
    <t>436</t>
  </si>
  <si>
    <t>姜崇霞</t>
  </si>
  <si>
    <t>522123****0564</t>
  </si>
  <si>
    <t>贵州省绥阳县郑场镇凤凰村</t>
  </si>
  <si>
    <t>437</t>
  </si>
  <si>
    <t>刘重禄</t>
  </si>
  <si>
    <t>612133****8176</t>
  </si>
  <si>
    <t>陕西省富平县老庙镇河绕村</t>
  </si>
  <si>
    <t>438</t>
  </si>
  <si>
    <t>吴相波</t>
  </si>
  <si>
    <t>612429****0290</t>
  </si>
  <si>
    <t>安康市旬阳县吕河镇吴场村</t>
  </si>
  <si>
    <t>439</t>
  </si>
  <si>
    <t>邹勇鸿</t>
  </si>
  <si>
    <t>432524****4091</t>
  </si>
  <si>
    <t>湖南省新化县槎溪镇朝阳村</t>
  </si>
  <si>
    <t>440</t>
  </si>
  <si>
    <t>彭成贵</t>
  </si>
  <si>
    <t>612425****3759</t>
  </si>
  <si>
    <t>紫阳县东木乡汪家沟村四组</t>
  </si>
  <si>
    <t>441</t>
  </si>
  <si>
    <t>王本菊</t>
  </si>
  <si>
    <t>612425****0426</t>
  </si>
  <si>
    <t>紫阳县蒿坪镇双星村五组</t>
  </si>
  <si>
    <t>442</t>
  </si>
  <si>
    <t>程明菊</t>
  </si>
  <si>
    <t>612425****7464</t>
  </si>
  <si>
    <t>紫阳县高滩镇双柳村七组</t>
  </si>
  <si>
    <t>443</t>
  </si>
  <si>
    <t>胡言春</t>
  </si>
  <si>
    <t>612425****4525</t>
  </si>
  <si>
    <t>镇巴县巴庙镇石院子村</t>
  </si>
  <si>
    <t>444</t>
  </si>
  <si>
    <t>胡言翠</t>
  </si>
  <si>
    <t>612425****4524</t>
  </si>
  <si>
    <t>湖南省永兴县鲤鱼塘镇松垣坊村</t>
  </si>
  <si>
    <t>445</t>
  </si>
  <si>
    <t>苟显东</t>
  </si>
  <si>
    <t>612425****6154</t>
  </si>
  <si>
    <t>紫阳县界岭乡双泉村四组</t>
  </si>
  <si>
    <t>446</t>
  </si>
  <si>
    <t>邓显会</t>
  </si>
  <si>
    <t>612425****2224</t>
  </si>
  <si>
    <t>紫阳县双安乡沔浴村七组</t>
  </si>
  <si>
    <t>447</t>
  </si>
  <si>
    <t>刘志兵</t>
  </si>
  <si>
    <t>612426****6615</t>
  </si>
  <si>
    <t>岚皋县石门镇月星村三组</t>
  </si>
  <si>
    <t>448</t>
  </si>
  <si>
    <t>王发军</t>
  </si>
  <si>
    <t>紫阳县蒿坪镇北平村八组</t>
  </si>
  <si>
    <t>449</t>
  </si>
  <si>
    <t>甄达顺</t>
  </si>
  <si>
    <t>612425****4213</t>
  </si>
  <si>
    <t>紫阳县燎原乡金竹园村四组</t>
  </si>
  <si>
    <t>450</t>
  </si>
  <si>
    <t>杨明发</t>
  </si>
  <si>
    <t>612328****2814</t>
  </si>
  <si>
    <t>镇巴县平安镇两河村阳坡岭</t>
  </si>
  <si>
    <t>451</t>
  </si>
  <si>
    <t>魏传峰</t>
  </si>
  <si>
    <t>紫阳县焕古镇刘家河村四组</t>
  </si>
  <si>
    <t>452</t>
  </si>
  <si>
    <t>聂太莲</t>
  </si>
  <si>
    <t>紫阳县城关镇楠木村五组</t>
  </si>
  <si>
    <t>453</t>
  </si>
  <si>
    <t>周停停</t>
  </si>
  <si>
    <t>612425****0331</t>
  </si>
  <si>
    <t>紫阳县蒿坪镇北平村九组</t>
  </si>
  <si>
    <t>454</t>
  </si>
  <si>
    <t>吴应华</t>
  </si>
  <si>
    <t>612425****6304</t>
  </si>
  <si>
    <t>455</t>
  </si>
  <si>
    <t>刘天喜</t>
  </si>
  <si>
    <t>612425****6158</t>
  </si>
  <si>
    <t>紫阳县界岭乡双泉村三组</t>
  </si>
  <si>
    <t>456</t>
  </si>
  <si>
    <t>唐特蛋</t>
  </si>
  <si>
    <t>612426****0217</t>
  </si>
  <si>
    <t>岚皋县大道河镇魏湾村三组</t>
  </si>
  <si>
    <t>457</t>
  </si>
  <si>
    <t>张帝明</t>
  </si>
  <si>
    <t>612425****0069</t>
  </si>
  <si>
    <t>紫阳县城关镇西门河村一组</t>
  </si>
  <si>
    <t>458</t>
  </si>
  <si>
    <t>马小波</t>
  </si>
  <si>
    <t>612425****063X</t>
  </si>
  <si>
    <t>紫阳县洞河镇联丰村三组</t>
  </si>
  <si>
    <t>459</t>
  </si>
  <si>
    <t>胡长顺</t>
  </si>
  <si>
    <t>612425****5853</t>
  </si>
  <si>
    <t>紫阳县洄水镇团堡村五组</t>
  </si>
  <si>
    <t>460</t>
  </si>
  <si>
    <t>焦学芝</t>
  </si>
  <si>
    <t>612425****4526</t>
  </si>
  <si>
    <t>紫阳县红椿镇民利村民生</t>
  </si>
  <si>
    <t>461</t>
  </si>
  <si>
    <t>付电军</t>
  </si>
  <si>
    <t>612401****1272</t>
  </si>
  <si>
    <t>安康市汉滨区恒口路五星村</t>
  </si>
  <si>
    <t>462</t>
  </si>
  <si>
    <t>袁玉群</t>
  </si>
  <si>
    <t>612426****1023</t>
  </si>
  <si>
    <t>岚皋县四季乡月坝村一组</t>
  </si>
  <si>
    <t>463</t>
  </si>
  <si>
    <t>刘延兵</t>
  </si>
  <si>
    <t>612424****3836</t>
  </si>
  <si>
    <t>宁陕县筒车湾镇许家城村筒车组</t>
  </si>
  <si>
    <t>464</t>
  </si>
  <si>
    <t>孙书东</t>
  </si>
  <si>
    <t>612425****4835</t>
  </si>
  <si>
    <t>465</t>
  </si>
  <si>
    <t>钟登凤</t>
  </si>
  <si>
    <t>612425****4789</t>
  </si>
  <si>
    <t>紫阳县芭蕉乡钟林村八组</t>
  </si>
  <si>
    <t>466</t>
  </si>
  <si>
    <t>刘登财</t>
  </si>
  <si>
    <t>612425****755X</t>
  </si>
  <si>
    <t>紫阳县高滩镇红庙村一组</t>
  </si>
  <si>
    <t>467</t>
  </si>
  <si>
    <t>靳瑶瑶</t>
  </si>
  <si>
    <t>612425****701X</t>
  </si>
  <si>
    <t>紫阳县高滩镇白鹤村一组</t>
  </si>
  <si>
    <t>468</t>
  </si>
  <si>
    <t>赵昌荣</t>
  </si>
  <si>
    <t>612425****2161</t>
  </si>
  <si>
    <t>紫阳县双安镇珍珠村二组</t>
  </si>
  <si>
    <t>469</t>
  </si>
  <si>
    <t>毛德清</t>
  </si>
  <si>
    <t>紫阳县双安镇闹热村六组</t>
  </si>
  <si>
    <t>470</t>
  </si>
  <si>
    <t>张自霞</t>
  </si>
  <si>
    <t>612425****2189</t>
  </si>
  <si>
    <t>471</t>
  </si>
  <si>
    <t>黄天明</t>
  </si>
  <si>
    <t>612425****0338</t>
  </si>
  <si>
    <t>紫阳县蒿坪镇北平村五组</t>
  </si>
  <si>
    <t>472</t>
  </si>
  <si>
    <t>黄海江</t>
  </si>
  <si>
    <t>612425****0335</t>
  </si>
  <si>
    <t>473</t>
  </si>
  <si>
    <t>石万慧</t>
  </si>
  <si>
    <t>612425****0020</t>
  </si>
  <si>
    <t>紫阳县城关镇河堤路街道</t>
  </si>
  <si>
    <t>474</t>
  </si>
  <si>
    <t>曹顺青</t>
  </si>
  <si>
    <t>612422****6623</t>
  </si>
  <si>
    <t>汉阴县漩涡镇金星村七组</t>
  </si>
  <si>
    <t>475</t>
  </si>
  <si>
    <t>陈绪琴</t>
  </si>
  <si>
    <t>612422****6621</t>
  </si>
  <si>
    <t>汉阴县漩涡镇群英村七组</t>
  </si>
  <si>
    <t>476</t>
  </si>
  <si>
    <t>田佳超</t>
  </si>
  <si>
    <t>612425****6316</t>
  </si>
  <si>
    <t>紫阳县斑桃镇斑桃村四组</t>
  </si>
  <si>
    <t>477</t>
  </si>
  <si>
    <t>彭忠永</t>
  </si>
  <si>
    <t>612425****6295</t>
  </si>
  <si>
    <t>478</t>
  </si>
  <si>
    <t xml:space="preserve">赵长军 </t>
  </si>
  <si>
    <t>612425****6317</t>
  </si>
  <si>
    <t>479</t>
  </si>
  <si>
    <t>张鹏诗</t>
  </si>
  <si>
    <t>612425****7717</t>
  </si>
  <si>
    <t>紫阳县毛坝镇染沟村三组</t>
  </si>
  <si>
    <t>480</t>
  </si>
  <si>
    <t>邓山秀</t>
  </si>
  <si>
    <t>612425****4702</t>
  </si>
  <si>
    <t>紫阳县高桥镇铁佛村三组</t>
  </si>
  <si>
    <t>481</t>
  </si>
  <si>
    <t>蒋福全</t>
  </si>
  <si>
    <t>612425****0593</t>
  </si>
  <si>
    <t>紫阳县洞河镇前河村三组</t>
  </si>
  <si>
    <t>482</t>
  </si>
  <si>
    <t>刘克静</t>
  </si>
  <si>
    <t>612425****2864</t>
  </si>
  <si>
    <t>紫阳县焕古镇苗溪村九组</t>
  </si>
  <si>
    <t>483</t>
  </si>
  <si>
    <t>龙涛</t>
  </si>
  <si>
    <t>612425****2179</t>
  </si>
  <si>
    <t>484</t>
  </si>
  <si>
    <t>罗中平</t>
  </si>
  <si>
    <t>612425****0592</t>
  </si>
  <si>
    <t>485</t>
  </si>
  <si>
    <t xml:space="preserve">杨单 </t>
  </si>
  <si>
    <t>522127****5046</t>
  </si>
  <si>
    <t>贵州省凤冈县花坪镇东山村</t>
  </si>
  <si>
    <t>486</t>
  </si>
  <si>
    <t>贺茂胜</t>
  </si>
  <si>
    <t>612401****7414</t>
  </si>
  <si>
    <t>安康市汉滨区洪山镇瓦仓村</t>
  </si>
  <si>
    <t>487</t>
  </si>
  <si>
    <t>黄传星</t>
  </si>
  <si>
    <t>612430****1318</t>
  </si>
  <si>
    <t>陕西省白河县桃元乡石龙村</t>
  </si>
  <si>
    <t>488</t>
  </si>
  <si>
    <t>曾启国</t>
  </si>
  <si>
    <t>612425****5240</t>
  </si>
  <si>
    <t>489</t>
  </si>
  <si>
    <t>王跃华</t>
  </si>
  <si>
    <t>142623****3758</t>
  </si>
  <si>
    <t>山西省襄汾县景毛乡东李村</t>
  </si>
  <si>
    <t>490</t>
  </si>
  <si>
    <t>李世玉</t>
  </si>
  <si>
    <t>612425****4345</t>
  </si>
  <si>
    <t>491</t>
  </si>
  <si>
    <t>张书兰</t>
  </si>
  <si>
    <t>612425****6480</t>
  </si>
  <si>
    <t>492</t>
  </si>
  <si>
    <t>华方方</t>
  </si>
  <si>
    <t>610122****4968</t>
  </si>
  <si>
    <t>西安市蓝田县九间房乡了子河村</t>
  </si>
  <si>
    <t>493</t>
  </si>
  <si>
    <t>王建国</t>
  </si>
  <si>
    <t>510121****6694</t>
  </si>
  <si>
    <t>四川省金堂县转龙镇龙灯桥村</t>
  </si>
  <si>
    <t>494</t>
  </si>
  <si>
    <t>董克涛</t>
  </si>
  <si>
    <t>362331****2717</t>
  </si>
  <si>
    <t>江西省上饶市万年县陈营镇</t>
  </si>
  <si>
    <t>495</t>
  </si>
  <si>
    <t>熊应旺</t>
  </si>
  <si>
    <t>612525****481X</t>
  </si>
  <si>
    <t>陕西省山阳县牛耳川镇下娘娘庙村</t>
  </si>
  <si>
    <t>496</t>
  </si>
  <si>
    <t>向忠强</t>
  </si>
  <si>
    <t>612425****059X</t>
  </si>
  <si>
    <t>紫阳县洞河镇联丰村四组</t>
  </si>
  <si>
    <t>497</t>
  </si>
  <si>
    <t>李逸香</t>
  </si>
  <si>
    <t>612425****0067</t>
  </si>
  <si>
    <t>紫阳县城关镇新田村六组</t>
  </si>
  <si>
    <t>498</t>
  </si>
  <si>
    <t>黄寿英</t>
  </si>
  <si>
    <t>612425****0368</t>
  </si>
  <si>
    <t>紫阳县蒿坪镇平川村二组</t>
  </si>
  <si>
    <t>499</t>
  </si>
  <si>
    <t>刘建康</t>
  </si>
  <si>
    <t>612133****8136</t>
  </si>
  <si>
    <t>500</t>
  </si>
  <si>
    <t>刘全喜</t>
  </si>
  <si>
    <t>612133****8116</t>
  </si>
  <si>
    <t>501</t>
  </si>
  <si>
    <t>侯成树</t>
  </si>
  <si>
    <t>612425****4536</t>
  </si>
  <si>
    <t>紫阳县高桥镇铁佛村八组</t>
  </si>
  <si>
    <t>502</t>
  </si>
  <si>
    <t>左马朋</t>
  </si>
  <si>
    <t>503</t>
  </si>
  <si>
    <t>王文忠</t>
  </si>
  <si>
    <t>350322****1556</t>
  </si>
  <si>
    <t>福建省仙游县榜头镇后庄村</t>
  </si>
  <si>
    <t>504</t>
  </si>
  <si>
    <t>陆艳美</t>
  </si>
  <si>
    <t>522631****5905</t>
  </si>
  <si>
    <t>贵州省黎平县肇兴镇肇兴村</t>
  </si>
  <si>
    <t>505</t>
  </si>
  <si>
    <t>吴明香</t>
  </si>
  <si>
    <t>612425****5202</t>
  </si>
  <si>
    <t>紫阳县双桥镇街道一组</t>
  </si>
  <si>
    <t>506</t>
  </si>
  <si>
    <t>何露</t>
  </si>
  <si>
    <t>510823****9169</t>
  </si>
  <si>
    <t>四川省剑阁县汉阳镇上街</t>
  </si>
  <si>
    <t>507</t>
  </si>
  <si>
    <t>王先云</t>
  </si>
  <si>
    <t>612425****4469</t>
  </si>
  <si>
    <t>紫阳县红椿镇共和村镇安组</t>
  </si>
  <si>
    <t>508</t>
  </si>
  <si>
    <t>熊自梅</t>
  </si>
  <si>
    <t>612426****3426</t>
  </si>
  <si>
    <t>紫阳县城关镇河堤路184号</t>
  </si>
  <si>
    <t>509</t>
  </si>
  <si>
    <t>伍华</t>
  </si>
  <si>
    <t>612425****6398</t>
  </si>
  <si>
    <t>紫阳县斑桃镇小河村一组</t>
  </si>
  <si>
    <t>510</t>
  </si>
  <si>
    <t>陈香翠</t>
  </si>
  <si>
    <t>612425****4487</t>
  </si>
  <si>
    <t>紫阳县红椿镇上湾村上湾组</t>
  </si>
  <si>
    <t>511</t>
  </si>
  <si>
    <t>杨大敏</t>
  </si>
  <si>
    <t>612425****4696</t>
  </si>
  <si>
    <t>紫阳县高桥镇铁佛村七组</t>
  </si>
  <si>
    <t>512</t>
  </si>
  <si>
    <t>姚基会</t>
  </si>
  <si>
    <t>612425****4484</t>
  </si>
  <si>
    <t>紫阳县红椿镇白兔村太林组</t>
  </si>
  <si>
    <t>513</t>
  </si>
  <si>
    <t>汪元霞</t>
  </si>
  <si>
    <t>612425****2409</t>
  </si>
  <si>
    <t>紫阳县汉王镇五郎坪村九组</t>
  </si>
  <si>
    <t>514</t>
  </si>
  <si>
    <t>杨昌玉</t>
  </si>
  <si>
    <t>513002****7093</t>
  </si>
  <si>
    <t>四川省万源市太平镇长青路</t>
  </si>
  <si>
    <t>515</t>
  </si>
  <si>
    <t>余昭琴</t>
  </si>
  <si>
    <t>612425****4349</t>
  </si>
  <si>
    <t>紫阳县红椿镇盘龙村红十月组</t>
  </si>
  <si>
    <t>516</t>
  </si>
  <si>
    <t>储著涛</t>
  </si>
  <si>
    <t>612425****2193</t>
  </si>
  <si>
    <t>紫阳县双安镇双河口村一组</t>
  </si>
  <si>
    <t>517</t>
  </si>
  <si>
    <t>张敦奎</t>
  </si>
  <si>
    <t>612425****4695</t>
  </si>
  <si>
    <t>紫阳县高桥镇铁佛村2组</t>
  </si>
  <si>
    <t>518</t>
  </si>
  <si>
    <t>王玉华</t>
  </si>
  <si>
    <t>612425****5867</t>
  </si>
  <si>
    <t>紫阳县洄水镇燕山村三组</t>
  </si>
  <si>
    <t>519</t>
  </si>
  <si>
    <t xml:space="preserve"> 李长春</t>
  </si>
  <si>
    <t>520</t>
  </si>
  <si>
    <t xml:space="preserve"> 李愿明</t>
  </si>
  <si>
    <t>521</t>
  </si>
  <si>
    <t>朱蕾</t>
  </si>
  <si>
    <t>522428****4429</t>
  </si>
  <si>
    <t>贵州省赫章县古基乡元寨村</t>
  </si>
  <si>
    <t>522</t>
  </si>
  <si>
    <t>陈远平</t>
  </si>
  <si>
    <t>612425****3711</t>
  </si>
  <si>
    <t>紫阳县东木乡关庙村五组</t>
  </si>
  <si>
    <t>523</t>
  </si>
  <si>
    <t>姚善平</t>
  </si>
  <si>
    <t>612425****1456</t>
  </si>
  <si>
    <t>紫阳县向阳镇高坝村二组</t>
  </si>
  <si>
    <t>524</t>
  </si>
  <si>
    <t>戚卫东</t>
  </si>
  <si>
    <t>412828****6014</t>
  </si>
  <si>
    <t>甘肃省兰州市西固区合水路213号</t>
  </si>
  <si>
    <t>525</t>
  </si>
  <si>
    <t>秦令永</t>
  </si>
  <si>
    <t>370481****3814</t>
  </si>
  <si>
    <t>山东省滕州市级索镇后王晁村</t>
  </si>
  <si>
    <t>526</t>
  </si>
  <si>
    <t>胡小贵</t>
  </si>
  <si>
    <t>510922****7452</t>
  </si>
  <si>
    <t>四川省射洪县伏河乡胡桥村</t>
  </si>
  <si>
    <t>527</t>
  </si>
  <si>
    <t>陈义安</t>
  </si>
  <si>
    <t>612425****3699</t>
  </si>
  <si>
    <t>528</t>
  </si>
  <si>
    <t>毛永军</t>
  </si>
  <si>
    <t>612425****7774</t>
  </si>
  <si>
    <t>紫阳县联合乡腰庄村三组</t>
  </si>
  <si>
    <t>529</t>
  </si>
  <si>
    <t>邓明月</t>
  </si>
  <si>
    <t>612425****6248</t>
  </si>
  <si>
    <t>530</t>
  </si>
  <si>
    <t xml:space="preserve">潘代国 </t>
  </si>
  <si>
    <t>612425****6239</t>
  </si>
  <si>
    <t>紫阳县界岭乡金狮村四组</t>
  </si>
  <si>
    <t>531</t>
  </si>
  <si>
    <t>周荣荣</t>
  </si>
  <si>
    <t>432902****6925</t>
  </si>
  <si>
    <t>河南省信阳市平桥区高粱店乡黄寨村</t>
  </si>
  <si>
    <t>532</t>
  </si>
  <si>
    <t>邓明芝</t>
  </si>
  <si>
    <t>612425****6128</t>
  </si>
  <si>
    <t>紫阳县界岭乡松树村一组</t>
  </si>
  <si>
    <t>533</t>
  </si>
  <si>
    <t>李友雪</t>
  </si>
  <si>
    <t>612401****1686</t>
  </si>
  <si>
    <t>安康市汉滨区恒口镇三合村</t>
  </si>
  <si>
    <t>534</t>
  </si>
  <si>
    <t>张三刚</t>
  </si>
  <si>
    <t>612425****8592</t>
  </si>
  <si>
    <t>紫阳县瓦庙镇安坪村一组</t>
  </si>
  <si>
    <t>535</t>
  </si>
  <si>
    <t>徐长友</t>
  </si>
  <si>
    <t>512225****153X</t>
  </si>
  <si>
    <t>重庆市云阳县盘龙镇革岭村</t>
  </si>
  <si>
    <t>536</t>
  </si>
  <si>
    <t>董常文</t>
  </si>
  <si>
    <t>510215****3011</t>
  </si>
  <si>
    <t>重庆市北碚区天府镇大田村</t>
  </si>
  <si>
    <t>537</t>
  </si>
  <si>
    <t>任冬平</t>
  </si>
  <si>
    <t>511304****5032</t>
  </si>
  <si>
    <t>四川省南充市嘉陵区里坝镇花土地村</t>
  </si>
  <si>
    <t>538</t>
  </si>
  <si>
    <t>郭升山</t>
  </si>
  <si>
    <t>612425****2797</t>
  </si>
  <si>
    <t>紫阳县双安镇白马村二组</t>
  </si>
  <si>
    <t>539</t>
  </si>
  <si>
    <t>王成菊</t>
  </si>
  <si>
    <t>612328****1422</t>
  </si>
  <si>
    <t>陕西省镇巴县巴山乡淇水村</t>
  </si>
  <si>
    <t>540</t>
  </si>
  <si>
    <t>汪性培</t>
  </si>
  <si>
    <t>612425****0314</t>
  </si>
  <si>
    <t>541</t>
  </si>
  <si>
    <t>洪昌玲</t>
  </si>
  <si>
    <t>612425****4348</t>
  </si>
  <si>
    <t>紫阳县红椿镇盘龙村红十月</t>
  </si>
  <si>
    <t>542</t>
  </si>
  <si>
    <t>任宗赵</t>
  </si>
  <si>
    <t>612425****459X</t>
  </si>
  <si>
    <t>紫阳县高桥镇兰草村二组</t>
  </si>
  <si>
    <t>543</t>
  </si>
  <si>
    <t>程传美</t>
  </si>
  <si>
    <t>612425****5325</t>
  </si>
  <si>
    <t>紫阳县双桥镇百花村二组</t>
  </si>
  <si>
    <t>544</t>
  </si>
  <si>
    <t>陈义才</t>
  </si>
  <si>
    <t>612425****3710</t>
  </si>
  <si>
    <t>545</t>
  </si>
  <si>
    <t>冯永平</t>
  </si>
  <si>
    <t>612425****4332</t>
  </si>
  <si>
    <t>546</t>
  </si>
  <si>
    <t>马寄凯</t>
  </si>
  <si>
    <t>612323****3737</t>
  </si>
  <si>
    <t>陕西省洋县黄家营镇真符村</t>
  </si>
  <si>
    <t>547</t>
  </si>
  <si>
    <t>赵创军</t>
  </si>
  <si>
    <t>612323****3713</t>
  </si>
  <si>
    <t>548</t>
  </si>
  <si>
    <t>王自英</t>
  </si>
  <si>
    <t>549</t>
  </si>
  <si>
    <t>马孝群</t>
  </si>
  <si>
    <t>612425****7866</t>
  </si>
  <si>
    <t>550</t>
  </si>
  <si>
    <t>别万春</t>
  </si>
  <si>
    <t>512225****6114</t>
  </si>
  <si>
    <t>重庆市云阳县向阳乡铁矿村</t>
  </si>
  <si>
    <t>551</t>
  </si>
  <si>
    <t>任秀芬</t>
  </si>
  <si>
    <t>512921****5287</t>
  </si>
  <si>
    <t>552</t>
  </si>
  <si>
    <t>王玖洲</t>
  </si>
  <si>
    <t>陕西省洋县秧田乡牛角坝村</t>
  </si>
  <si>
    <t>553</t>
  </si>
  <si>
    <t>王学发</t>
  </si>
  <si>
    <t>612425****6335</t>
  </si>
  <si>
    <t>紫阳县斑桃镇新坪垭村五组</t>
  </si>
  <si>
    <t>554</t>
  </si>
  <si>
    <t>王方东</t>
  </si>
  <si>
    <t>612425****4635</t>
  </si>
  <si>
    <t>555</t>
  </si>
  <si>
    <t>陈爱勤</t>
  </si>
  <si>
    <t>412727****2627</t>
  </si>
  <si>
    <t>河南省鹿邑县任集乡杨堂行政村洪庄</t>
  </si>
  <si>
    <t>556</t>
  </si>
  <si>
    <t>陈永平</t>
  </si>
  <si>
    <t>411330****3422</t>
  </si>
  <si>
    <t>河南省桐柏县固县镇柳扒村南柳扒63号</t>
  </si>
  <si>
    <t>557</t>
  </si>
  <si>
    <t>吴超</t>
  </si>
  <si>
    <t>612425****4571</t>
  </si>
  <si>
    <t>紫阳县高桥镇权河村8组</t>
  </si>
  <si>
    <t>558</t>
  </si>
  <si>
    <t>肖店亿</t>
  </si>
  <si>
    <t>610632****1015</t>
  </si>
  <si>
    <t>陕西省黄陵县店头镇七丰三组</t>
  </si>
  <si>
    <t>559</t>
  </si>
  <si>
    <t>张和勤</t>
  </si>
  <si>
    <t>612425****1450</t>
  </si>
  <si>
    <t>560</t>
  </si>
  <si>
    <t>张才伟</t>
  </si>
  <si>
    <t>612425****0036</t>
  </si>
  <si>
    <t>561</t>
  </si>
  <si>
    <t>黄当付</t>
  </si>
  <si>
    <t>612425****0039</t>
  </si>
  <si>
    <t>紫阳县城关镇和平村八组</t>
  </si>
  <si>
    <t>562</t>
  </si>
  <si>
    <t>高荣耀</t>
  </si>
  <si>
    <t>612425****2130</t>
  </si>
  <si>
    <t>紫阳县双安镇四合村十一组</t>
  </si>
  <si>
    <t>563</t>
  </si>
  <si>
    <t>高荣宝</t>
  </si>
  <si>
    <t>612425****2157</t>
  </si>
  <si>
    <t>564</t>
  </si>
  <si>
    <t>李文华</t>
  </si>
  <si>
    <t>362531****0612</t>
  </si>
  <si>
    <t>江西省抚州市东乡县马圩镇港下村</t>
  </si>
  <si>
    <t>565</t>
  </si>
  <si>
    <t>康春霞</t>
  </si>
  <si>
    <t>620121****2827</t>
  </si>
  <si>
    <t>西安市周至县终南镇豆村北五街</t>
  </si>
  <si>
    <t>566</t>
  </si>
  <si>
    <t>武秋芳</t>
  </si>
  <si>
    <t>610428****102X</t>
  </si>
  <si>
    <t>西安市周至县集贤镇金凤村</t>
  </si>
  <si>
    <t>567</t>
  </si>
  <si>
    <t>马彦红</t>
  </si>
  <si>
    <t>610124****8142</t>
  </si>
  <si>
    <t>西安市周至县陈河乡中心村</t>
  </si>
  <si>
    <t>568</t>
  </si>
  <si>
    <t>陈亮</t>
  </si>
  <si>
    <t>622425****0617</t>
  </si>
  <si>
    <t>甘肃省陇西县文峰镇汽车东路3号</t>
  </si>
  <si>
    <t>569</t>
  </si>
  <si>
    <t>唐成琴</t>
  </si>
  <si>
    <t>612401****7726</t>
  </si>
  <si>
    <t>安康市汉滨区石转镇双联村</t>
  </si>
  <si>
    <t>570</t>
  </si>
  <si>
    <t>刘海棠</t>
  </si>
  <si>
    <t>532127****0018</t>
  </si>
  <si>
    <t>云南省昭通市绥江县中城镇玉泉路</t>
  </si>
  <si>
    <t>571</t>
  </si>
  <si>
    <t>项宗梅</t>
  </si>
  <si>
    <t>612425****2801</t>
  </si>
  <si>
    <t>紫阳县金川乡苗溪村二组</t>
  </si>
  <si>
    <t>572</t>
  </si>
  <si>
    <t>王显伦</t>
  </si>
  <si>
    <t>612425****6798</t>
  </si>
  <si>
    <t>紫阳县广城乡朝阳村二组</t>
  </si>
  <si>
    <t>573</t>
  </si>
  <si>
    <t>徐德朋</t>
  </si>
  <si>
    <t>612425****7036</t>
  </si>
  <si>
    <t>574</t>
  </si>
  <si>
    <t>王斌先</t>
  </si>
  <si>
    <t>紫阳县双安镇闹河村七组</t>
  </si>
  <si>
    <t>575</t>
  </si>
  <si>
    <t>郑银超</t>
  </si>
  <si>
    <t>612425****2138</t>
  </si>
  <si>
    <t>紫阳县双安镇白马村七组</t>
  </si>
  <si>
    <t>576</t>
  </si>
  <si>
    <t>王玉先</t>
  </si>
  <si>
    <t>612425****2259</t>
  </si>
  <si>
    <t>577</t>
  </si>
  <si>
    <t>汪方信</t>
  </si>
  <si>
    <t>612425****4446</t>
  </si>
  <si>
    <t>578</t>
  </si>
  <si>
    <t>张岳彪</t>
  </si>
  <si>
    <t>500234****5253</t>
  </si>
  <si>
    <t>重庆市开州区岳溪镇张家村</t>
  </si>
  <si>
    <t>579</t>
  </si>
  <si>
    <t>杨祖发</t>
  </si>
  <si>
    <t>612425****0037</t>
  </si>
  <si>
    <t>紫阳县城关镇太平村一组</t>
  </si>
  <si>
    <t>580</t>
  </si>
  <si>
    <t>刁龙全</t>
  </si>
  <si>
    <t>581</t>
  </si>
  <si>
    <t>王未修</t>
  </si>
  <si>
    <t>612425****5510</t>
  </si>
  <si>
    <t>紫阳县双桥镇莲花村二组</t>
  </si>
  <si>
    <t>582</t>
  </si>
  <si>
    <t>金汉荣</t>
  </si>
  <si>
    <t>612425****7524</t>
  </si>
  <si>
    <t>紫阳县饶溪乡岩峰村九组</t>
  </si>
  <si>
    <t>583</t>
  </si>
  <si>
    <t>梅广惠</t>
  </si>
  <si>
    <t>612425****0327</t>
  </si>
  <si>
    <t>紫阳县蒿坪镇双星村九组</t>
  </si>
  <si>
    <t>584</t>
  </si>
  <si>
    <t>李从军</t>
  </si>
  <si>
    <t>511228****3618</t>
  </si>
  <si>
    <t>重庆市城口县高楠乡岭南村</t>
  </si>
  <si>
    <t>585</t>
  </si>
  <si>
    <t>王发琴</t>
  </si>
  <si>
    <t>612425****7723</t>
  </si>
  <si>
    <t>紫阳县毛坝镇瓦滩村二组</t>
  </si>
  <si>
    <t>586</t>
  </si>
  <si>
    <t>陈新秀</t>
  </si>
  <si>
    <t>612525****562X</t>
  </si>
  <si>
    <t>山阳县色河铺镇太山庙村一组</t>
  </si>
  <si>
    <t>587</t>
  </si>
  <si>
    <t>高文全</t>
  </si>
  <si>
    <t>612323****5215</t>
  </si>
  <si>
    <t>洋县关帝乡李家店村六组</t>
  </si>
  <si>
    <t>588</t>
  </si>
  <si>
    <t>金清华</t>
  </si>
  <si>
    <t>612425****4651</t>
  </si>
  <si>
    <t>紫阳县高桥镇板厂村九组</t>
  </si>
  <si>
    <t>589</t>
  </si>
  <si>
    <t>庹秀</t>
  </si>
  <si>
    <t>511228****3726</t>
  </si>
  <si>
    <t>重庆市城口县左岚乡大坝村</t>
  </si>
  <si>
    <t>590</t>
  </si>
  <si>
    <t>张斌</t>
  </si>
  <si>
    <t>612328****2334</t>
  </si>
  <si>
    <t>镇巴县巴庙镇狮子坝村刘华山小组</t>
  </si>
  <si>
    <t>591</t>
  </si>
  <si>
    <t>李倩</t>
  </si>
  <si>
    <t>610424****0849</t>
  </si>
  <si>
    <t>咸阳市乾县临平镇李家台村二组</t>
  </si>
  <si>
    <t>592</t>
  </si>
  <si>
    <t>郭艳敏</t>
  </si>
  <si>
    <t>610424****3165</t>
  </si>
  <si>
    <t>乾县姜村镇神上村二组</t>
  </si>
  <si>
    <t>593</t>
  </si>
  <si>
    <t>刘善兵</t>
  </si>
  <si>
    <t>紫阳县斑桃镇麻园村五组</t>
  </si>
  <si>
    <t>594</t>
  </si>
  <si>
    <t>邝安翠</t>
  </si>
  <si>
    <t>汉滨区大竹园镇金鸡村四组</t>
  </si>
  <si>
    <t>595</t>
  </si>
  <si>
    <t>刘权玲</t>
  </si>
  <si>
    <t>612425****0068</t>
  </si>
  <si>
    <t>596</t>
  </si>
  <si>
    <t>雷天明</t>
  </si>
  <si>
    <t>612425****2255</t>
  </si>
  <si>
    <t>紫阳县双安镇闹河村八组</t>
  </si>
  <si>
    <t>597</t>
  </si>
  <si>
    <t>夏品珅</t>
  </si>
  <si>
    <t>612425****463X</t>
  </si>
  <si>
    <t>紫阳县高桥镇何家堡村二组</t>
  </si>
  <si>
    <t>598</t>
  </si>
  <si>
    <t>吴安贤</t>
  </si>
  <si>
    <t>612401****8676</t>
  </si>
  <si>
    <t>汉滨区沈坝镇珅坝村七组</t>
  </si>
  <si>
    <t>599</t>
  </si>
  <si>
    <t>徐维俊</t>
  </si>
  <si>
    <t>612525****5912</t>
  </si>
  <si>
    <t>600</t>
  </si>
  <si>
    <t>陈梦</t>
  </si>
  <si>
    <t>612401****7907</t>
  </si>
  <si>
    <t>紫阳县双安镇三元村六组</t>
  </si>
  <si>
    <t>601</t>
  </si>
  <si>
    <t>张佑成</t>
  </si>
  <si>
    <t>612328****2338</t>
  </si>
  <si>
    <t>602</t>
  </si>
  <si>
    <t>张朝平</t>
  </si>
  <si>
    <t>513002****7308</t>
  </si>
  <si>
    <t>紫阳县麻柳镇染坊村十组</t>
  </si>
  <si>
    <t>603</t>
  </si>
  <si>
    <t>韩清华</t>
  </si>
  <si>
    <t>612425****4513</t>
  </si>
  <si>
    <t>紫阳县红椿镇民利村民利</t>
  </si>
  <si>
    <t>604</t>
  </si>
  <si>
    <t>叶吉山</t>
  </si>
  <si>
    <t>612425****8195</t>
  </si>
  <si>
    <t>605</t>
  </si>
  <si>
    <t>李朝国</t>
  </si>
  <si>
    <t>紫阳县城关镇紫府路电力局家属区</t>
  </si>
  <si>
    <t>606</t>
  </si>
  <si>
    <t>曹小会</t>
  </si>
  <si>
    <t>142701****064X</t>
  </si>
  <si>
    <t>山西省运城市盐湖区人民北路葡萄园</t>
  </si>
  <si>
    <t>607</t>
  </si>
  <si>
    <t>梁玉梅</t>
  </si>
  <si>
    <t>440883****3523</t>
  </si>
  <si>
    <t>广东省吴川市黄坡镇黄坡村</t>
  </si>
  <si>
    <t>608</t>
  </si>
  <si>
    <t>陈玉英</t>
  </si>
  <si>
    <t>440821****3526</t>
  </si>
  <si>
    <t>609</t>
  </si>
  <si>
    <t>龚团团</t>
  </si>
  <si>
    <t>362204****7816</t>
  </si>
  <si>
    <t>江西省高安市祥符镇建山村</t>
  </si>
  <si>
    <t>610</t>
  </si>
  <si>
    <t>万绪彩</t>
  </si>
  <si>
    <t>612425****629X</t>
  </si>
  <si>
    <t>紫阳县斑桃镇斑桃村八组</t>
  </si>
  <si>
    <t>611</t>
  </si>
  <si>
    <t xml:space="preserve"> 陈国杰</t>
  </si>
  <si>
    <t>612425****6299</t>
  </si>
  <si>
    <t>紫阳县斑桃镇麻园村二组</t>
  </si>
  <si>
    <t>612</t>
  </si>
  <si>
    <t xml:space="preserve"> 李诗山</t>
  </si>
  <si>
    <t>612425****4238</t>
  </si>
  <si>
    <t>紫阳县燎原乡金竹园村二组</t>
  </si>
  <si>
    <t>613</t>
  </si>
  <si>
    <t>曾兴贵</t>
  </si>
  <si>
    <t>612425****0012</t>
  </si>
  <si>
    <t>紫阳县城关镇西门河村四组</t>
  </si>
  <si>
    <t>614</t>
  </si>
  <si>
    <t>陈春梅</t>
  </si>
  <si>
    <t>612401****788X</t>
  </si>
  <si>
    <t>汉滨区牛蹄乡土坪村一组</t>
  </si>
  <si>
    <t>615</t>
  </si>
  <si>
    <t>吴燕</t>
  </si>
  <si>
    <t>511225****0663</t>
  </si>
  <si>
    <t>重庆市奉节县汾河镇花栎村</t>
  </si>
  <si>
    <t>616</t>
  </si>
  <si>
    <t>董红星</t>
  </si>
  <si>
    <t>130427****5717</t>
  </si>
  <si>
    <t>河北省邯郸市磁县台城乡林峰村</t>
  </si>
  <si>
    <t>617</t>
  </si>
  <si>
    <t>刘世才</t>
  </si>
  <si>
    <t>612425****1526</t>
  </si>
  <si>
    <t>紫阳县向阳镇营粱村一组</t>
  </si>
  <si>
    <t>618</t>
  </si>
  <si>
    <t>黄强华</t>
  </si>
  <si>
    <t>612426****021X</t>
  </si>
  <si>
    <t>岚皋县大道河镇月池台村三组</t>
  </si>
  <si>
    <t>619</t>
  </si>
  <si>
    <t>杨莉</t>
  </si>
  <si>
    <t>612401****8420</t>
  </si>
  <si>
    <t>汉滨区大河镇白果村四组</t>
  </si>
  <si>
    <t>620</t>
  </si>
  <si>
    <t>张开元</t>
  </si>
  <si>
    <t>612425****0594</t>
  </si>
  <si>
    <t>紫阳县洞河镇中沙村二组</t>
  </si>
  <si>
    <t>621</t>
  </si>
  <si>
    <t>石万春</t>
  </si>
  <si>
    <t>622</t>
  </si>
  <si>
    <t>李佳鹏</t>
  </si>
  <si>
    <t>紫阳县洞河镇红岩村八组</t>
  </si>
  <si>
    <t>623</t>
  </si>
  <si>
    <t>明先寿</t>
  </si>
  <si>
    <t>612425****0591</t>
  </si>
  <si>
    <t>624</t>
  </si>
  <si>
    <t>戴立香</t>
  </si>
  <si>
    <t>612425****6141</t>
  </si>
  <si>
    <t>625</t>
  </si>
  <si>
    <t>苟云建</t>
  </si>
  <si>
    <t>612425****6111</t>
  </si>
  <si>
    <t>626</t>
  </si>
  <si>
    <t>黄庭晏</t>
  </si>
  <si>
    <t>612425****6286</t>
  </si>
  <si>
    <t>紫阳县界岭乡松树村二组</t>
  </si>
  <si>
    <t>627</t>
  </si>
  <si>
    <t>罗绳菊</t>
  </si>
  <si>
    <t>612425****6140</t>
  </si>
  <si>
    <t>628</t>
  </si>
  <si>
    <t>王显群</t>
  </si>
  <si>
    <t>612426****7629</t>
  </si>
  <si>
    <t>紫阳县界岭乡双明村二组</t>
  </si>
  <si>
    <t>629</t>
  </si>
  <si>
    <t>钟少琴</t>
  </si>
  <si>
    <t>612425****622X</t>
  </si>
  <si>
    <t>紫阳县界岭乡松树村七组</t>
  </si>
  <si>
    <t>630</t>
  </si>
  <si>
    <t>汪峰峰</t>
  </si>
  <si>
    <t>612425****6130</t>
  </si>
  <si>
    <t>631</t>
  </si>
  <si>
    <t>唐友明</t>
  </si>
  <si>
    <t>紫阳县红椿镇民利村红阳组</t>
  </si>
  <si>
    <t>632</t>
  </si>
  <si>
    <t>王锡芝</t>
  </si>
  <si>
    <t>612425****0325</t>
  </si>
  <si>
    <t>紫阳县蒿坪镇森林村三组</t>
  </si>
  <si>
    <t>633</t>
  </si>
  <si>
    <t>周明刚</t>
  </si>
  <si>
    <t>634</t>
  </si>
  <si>
    <t>李清情</t>
  </si>
  <si>
    <t>635</t>
  </si>
  <si>
    <t>吴仕林</t>
  </si>
  <si>
    <t>522501****0618</t>
  </si>
  <si>
    <t>贵州省安顺市西秀区宁谷镇上苑村</t>
  </si>
  <si>
    <t>636</t>
  </si>
  <si>
    <t>张伦科</t>
  </si>
  <si>
    <t>612425****7714</t>
  </si>
  <si>
    <t>紫阳县毛坝镇温家坪村16组</t>
  </si>
  <si>
    <t>637</t>
  </si>
  <si>
    <t>许世琴</t>
  </si>
  <si>
    <t>612425****4849</t>
  </si>
  <si>
    <t>紫阳县向阳镇天生桥村三组</t>
  </si>
  <si>
    <t>638</t>
  </si>
  <si>
    <t>罗令军</t>
  </si>
  <si>
    <t>612425****1539</t>
  </si>
  <si>
    <t>639</t>
  </si>
  <si>
    <t>朱朝会</t>
  </si>
  <si>
    <t>612425****1546</t>
  </si>
  <si>
    <t>640</t>
  </si>
  <si>
    <t>赵祖伟</t>
  </si>
  <si>
    <t>641</t>
  </si>
  <si>
    <t>谢世聪</t>
  </si>
  <si>
    <t>642</t>
  </si>
  <si>
    <t>唐纯聪</t>
  </si>
  <si>
    <t>612425****4848</t>
  </si>
  <si>
    <t>紫阳县芭蕉乡天生桥村五组</t>
  </si>
  <si>
    <t>643</t>
  </si>
  <si>
    <t>徐世香</t>
  </si>
  <si>
    <t>612425****5869</t>
  </si>
  <si>
    <t>644</t>
  </si>
  <si>
    <t>杜明波</t>
  </si>
  <si>
    <t>612425****5893</t>
  </si>
  <si>
    <t>紫阳县洄水镇庙沟村二组</t>
  </si>
  <si>
    <t>645</t>
  </si>
  <si>
    <t>吴成兵</t>
  </si>
  <si>
    <t>612425****4337</t>
  </si>
  <si>
    <t>紫阳县红椿镇盘龙村尖山组</t>
  </si>
  <si>
    <t>646</t>
  </si>
  <si>
    <t>周国华</t>
  </si>
  <si>
    <t>432326****0610</t>
  </si>
  <si>
    <t>湖南省安化县仙溪镇仙溪村</t>
  </si>
  <si>
    <t>647</t>
  </si>
  <si>
    <t>康立松</t>
  </si>
  <si>
    <t>紫阳县红椿镇纪家沟村朱家沟组</t>
  </si>
  <si>
    <t>648</t>
  </si>
  <si>
    <t>王申勇</t>
  </si>
  <si>
    <t>612425****4673</t>
  </si>
  <si>
    <t>紫阳县高桥镇兰草村五组</t>
  </si>
  <si>
    <t>649</t>
  </si>
  <si>
    <t>李金刚</t>
  </si>
  <si>
    <t>紫阳县城关镇磨子沟村一组</t>
  </si>
  <si>
    <t>650</t>
  </si>
  <si>
    <t>李博文</t>
  </si>
  <si>
    <t>612425****1517</t>
  </si>
  <si>
    <t>紫阳县城关镇紫府路</t>
  </si>
  <si>
    <t>651</t>
  </si>
  <si>
    <t>王永聪</t>
  </si>
  <si>
    <t>江苏省启东市寅阳镇裕丰村</t>
  </si>
  <si>
    <t>652</t>
  </si>
  <si>
    <t>蒋晓丽</t>
  </si>
  <si>
    <t>612326****6222</t>
  </si>
  <si>
    <t>汉中市宁强县二郎坝镇水田坪村</t>
  </si>
  <si>
    <t>653</t>
  </si>
  <si>
    <t>宋红琼</t>
  </si>
  <si>
    <t>511022****2540</t>
  </si>
  <si>
    <t>四川省资阳市乐至县通旅镇光明明月寺村</t>
  </si>
  <si>
    <t>654</t>
  </si>
  <si>
    <t>郭玉琳</t>
  </si>
  <si>
    <t>513922****2145</t>
  </si>
  <si>
    <t>四川省资阳市乐至县通旅镇九龙寨村</t>
  </si>
  <si>
    <t>655</t>
  </si>
  <si>
    <t>补小菊</t>
  </si>
  <si>
    <t>612328****0340</t>
  </si>
  <si>
    <t>南郑县圣水镇青史村一组</t>
  </si>
  <si>
    <t>656</t>
  </si>
  <si>
    <t>徐龙锋</t>
  </si>
  <si>
    <t>612525****5410</t>
  </si>
  <si>
    <t>咸阳市渭城区底张镇陶家村</t>
  </si>
  <si>
    <t>657</t>
  </si>
  <si>
    <t>马孝珍</t>
  </si>
  <si>
    <t>658</t>
  </si>
  <si>
    <t>张明玲</t>
  </si>
  <si>
    <t>612423****3228</t>
  </si>
  <si>
    <t>石泉县喜河镇团结村一组</t>
  </si>
  <si>
    <t>659</t>
  </si>
  <si>
    <t>张明兰</t>
  </si>
  <si>
    <t>612425****7727</t>
  </si>
  <si>
    <t>紫阳县毛坝镇温家坪村一组</t>
  </si>
  <si>
    <t>660</t>
  </si>
  <si>
    <t>刘开华</t>
  </si>
  <si>
    <t>612425****2214</t>
  </si>
  <si>
    <t>紫阳县双安乡沔浴村三组</t>
  </si>
  <si>
    <t>661</t>
  </si>
  <si>
    <t>陈秀华</t>
  </si>
  <si>
    <t>662</t>
  </si>
  <si>
    <t>胡文莉</t>
  </si>
  <si>
    <t>663</t>
  </si>
  <si>
    <t>贾学元</t>
  </si>
  <si>
    <t>612425****7512</t>
  </si>
  <si>
    <t>紫阳县绕溪乡岩峰村二组</t>
  </si>
  <si>
    <t>664</t>
  </si>
  <si>
    <t>王福喜</t>
  </si>
  <si>
    <t>410611****0030</t>
  </si>
  <si>
    <t>河南省鹤壁市鹤山区鹤壁集镇</t>
  </si>
  <si>
    <t>665</t>
  </si>
  <si>
    <t>黄梅琴</t>
  </si>
  <si>
    <t>612425****0321</t>
  </si>
  <si>
    <t>汉滨区洪山镇兴隆社区一组</t>
  </si>
  <si>
    <t>666</t>
  </si>
  <si>
    <t>吴照琴</t>
  </si>
  <si>
    <t>612425****2363</t>
  </si>
  <si>
    <t>紫阳县汉王镇马家营村五组</t>
  </si>
  <si>
    <t>667</t>
  </si>
  <si>
    <t>许芬芬</t>
  </si>
  <si>
    <t>420222****004X</t>
  </si>
  <si>
    <t>湖北省阳新县兴国镇儒学路</t>
  </si>
  <si>
    <t>668</t>
  </si>
  <si>
    <t>谢应钦</t>
  </si>
  <si>
    <t>612425****2298</t>
  </si>
  <si>
    <t>紫阳县汉王镇汉城村四组</t>
  </si>
  <si>
    <t>669</t>
  </si>
  <si>
    <t>汪芸芸</t>
  </si>
  <si>
    <t>612425****6116</t>
  </si>
  <si>
    <t>670</t>
  </si>
  <si>
    <t>钟少香</t>
  </si>
  <si>
    <t>612425****6225</t>
  </si>
  <si>
    <t>紫阳县界岭乡双泉村五组</t>
  </si>
  <si>
    <t>671</t>
  </si>
  <si>
    <t>文甲云</t>
  </si>
  <si>
    <t>612401****8427</t>
  </si>
  <si>
    <t>672</t>
  </si>
  <si>
    <t>陈明霞</t>
  </si>
  <si>
    <t>612401****8322</t>
  </si>
  <si>
    <t>汉滨区双溪乡大坪村一组</t>
  </si>
  <si>
    <t>673</t>
  </si>
  <si>
    <t>陈靖</t>
  </si>
  <si>
    <t>612401****8423</t>
  </si>
  <si>
    <t>汉滨区大河镇堰湾村二组</t>
  </si>
  <si>
    <t>674</t>
  </si>
  <si>
    <t>王小英</t>
  </si>
  <si>
    <t>675</t>
  </si>
  <si>
    <t>景大学</t>
  </si>
  <si>
    <t>676</t>
  </si>
  <si>
    <t>赵婷</t>
  </si>
  <si>
    <t>612425****5322</t>
  </si>
  <si>
    <t>紫阳县双桥村中良村四组</t>
  </si>
  <si>
    <t>677</t>
  </si>
  <si>
    <t>廖卫银</t>
  </si>
  <si>
    <t>612425****0608</t>
  </si>
  <si>
    <t>678</t>
  </si>
  <si>
    <t>查亚军</t>
  </si>
  <si>
    <t>610431****067X</t>
  </si>
  <si>
    <t>武功县武功镇华山村一组</t>
  </si>
  <si>
    <t>679</t>
  </si>
  <si>
    <t>彭祥选</t>
  </si>
  <si>
    <t>612425****7756</t>
  </si>
  <si>
    <t>紫阳县毛坝镇腰庄村五组</t>
  </si>
  <si>
    <t>680</t>
  </si>
  <si>
    <t>邓楚亮</t>
  </si>
  <si>
    <t>紫阳县蒿坪镇黄金村六组</t>
  </si>
  <si>
    <t>681</t>
  </si>
  <si>
    <t>刘世金</t>
  </si>
  <si>
    <t>612425****2356</t>
  </si>
  <si>
    <t>紫阳县汉王镇马家营村八组</t>
  </si>
  <si>
    <t>682</t>
  </si>
  <si>
    <t>王伦海</t>
  </si>
  <si>
    <t>汉滨区石砖镇蒿坡村三组</t>
  </si>
  <si>
    <t>683</t>
  </si>
  <si>
    <t>王小芹</t>
  </si>
  <si>
    <t>522131****4023</t>
  </si>
  <si>
    <t>684</t>
  </si>
  <si>
    <t>曹群贤</t>
  </si>
  <si>
    <t>612426****4022</t>
  </si>
  <si>
    <t>紫阳县洄水镇茶稻村五组</t>
  </si>
  <si>
    <t>685</t>
  </si>
  <si>
    <t>徐先礼</t>
  </si>
  <si>
    <t>612425****5875</t>
  </si>
  <si>
    <t>紫阳县洄水镇茶稻村八组</t>
  </si>
  <si>
    <t>686</t>
  </si>
  <si>
    <t>陈支前</t>
  </si>
  <si>
    <t>紫阳县双安乡闹热村七组</t>
  </si>
  <si>
    <t>687</t>
  </si>
  <si>
    <t>余兴翠</t>
  </si>
  <si>
    <t>533023****1028</t>
  </si>
  <si>
    <t>云南省临沧市临翔区蚂蚁堆乡杏勒村</t>
  </si>
  <si>
    <t>688</t>
  </si>
  <si>
    <t>李花花</t>
  </si>
  <si>
    <t>612130****4526</t>
  </si>
  <si>
    <t>白水县林皋镇高西村一社</t>
  </si>
  <si>
    <t>689</t>
  </si>
  <si>
    <t>龚孝坤</t>
  </si>
  <si>
    <t>612425****1516</t>
  </si>
  <si>
    <t>690</t>
  </si>
  <si>
    <t>杨从英</t>
  </si>
  <si>
    <t>612425****7047</t>
  </si>
  <si>
    <t>紫阳县高滩镇白鹤村八组</t>
  </si>
  <si>
    <t>691</t>
  </si>
  <si>
    <t>张武诗</t>
  </si>
  <si>
    <t>612425****703X</t>
  </si>
  <si>
    <t>692</t>
  </si>
  <si>
    <t>刘明爱</t>
  </si>
  <si>
    <t>612425****3729</t>
  </si>
  <si>
    <t>紫阳县东木乡柏杨村二组</t>
  </si>
  <si>
    <t>693</t>
  </si>
  <si>
    <t>唐朝翠</t>
  </si>
  <si>
    <t>612425****3727</t>
  </si>
  <si>
    <t>紫阳县焕古镇春堰村四组</t>
  </si>
  <si>
    <t>694</t>
  </si>
  <si>
    <t>唐朝聪</t>
  </si>
  <si>
    <t>612425****3722</t>
  </si>
  <si>
    <t>695</t>
  </si>
  <si>
    <t>张大奎</t>
  </si>
  <si>
    <t>612425****6318</t>
  </si>
  <si>
    <t>紫阳县斑桃镇斑桃村三组</t>
  </si>
  <si>
    <t>696</t>
  </si>
  <si>
    <t>苟云安</t>
  </si>
  <si>
    <t>697</t>
  </si>
  <si>
    <t>王永珍</t>
  </si>
  <si>
    <t>612425****6129</t>
  </si>
  <si>
    <t>698</t>
  </si>
  <si>
    <t>刘顺林</t>
  </si>
  <si>
    <t>522725****0010</t>
  </si>
  <si>
    <t>贵州省瓮安县雍阳镇云星村</t>
  </si>
  <si>
    <t>699</t>
  </si>
  <si>
    <t>邓前珍</t>
  </si>
  <si>
    <t>422802****6827</t>
  </si>
  <si>
    <t>紫阳县芭蕉乡天生桥村二组</t>
  </si>
  <si>
    <t>700</t>
  </si>
  <si>
    <t>王莉芳</t>
  </si>
  <si>
    <t>612323****0226</t>
  </si>
  <si>
    <t>洋县谢村镇智果村五组</t>
  </si>
  <si>
    <t>701</t>
  </si>
  <si>
    <t>曹涛</t>
  </si>
  <si>
    <t>140802****0012</t>
  </si>
  <si>
    <t>山西省运城市盐湖区乔家庄北三巷</t>
  </si>
  <si>
    <t>702</t>
  </si>
  <si>
    <t>曹友贤</t>
  </si>
  <si>
    <t>紫阳县洞河镇小红光村一组</t>
  </si>
  <si>
    <t>703</t>
  </si>
  <si>
    <t>黄英凯</t>
  </si>
  <si>
    <t>紫阳县蒿坪镇平川村三组</t>
  </si>
  <si>
    <t>704</t>
  </si>
  <si>
    <t>吕恒贵</t>
  </si>
  <si>
    <t>705</t>
  </si>
  <si>
    <t>沈行和</t>
  </si>
  <si>
    <t>612425****5562</t>
  </si>
  <si>
    <t>湖北省随县唐县镇石伏寺村</t>
  </si>
  <si>
    <t>706</t>
  </si>
  <si>
    <t>张蔓娜</t>
  </si>
  <si>
    <t>320826****2429</t>
  </si>
  <si>
    <t>江苏省涟水县南禄办事处徐圩村</t>
  </si>
  <si>
    <t>707</t>
  </si>
  <si>
    <t>鲁苏</t>
  </si>
  <si>
    <t>340322****7431</t>
  </si>
  <si>
    <t>安徽省蚌埠市五河县申集镇马集村</t>
  </si>
  <si>
    <t>708</t>
  </si>
  <si>
    <t>彭顺海</t>
  </si>
  <si>
    <t>612425****0739</t>
  </si>
  <si>
    <t>紫阳县焕古镇东河村九组</t>
  </si>
  <si>
    <t>709</t>
  </si>
  <si>
    <t>金绪英</t>
  </si>
  <si>
    <t>612425****7027</t>
  </si>
  <si>
    <t>紫阳县高滩镇白鹤村三组</t>
  </si>
  <si>
    <t>710</t>
  </si>
  <si>
    <t>廖宜平</t>
  </si>
  <si>
    <t>711</t>
  </si>
  <si>
    <t>李德平</t>
  </si>
  <si>
    <t>612425****7735</t>
  </si>
  <si>
    <t>紫阳县联合乡岔河村12组</t>
  </si>
  <si>
    <t>712</t>
  </si>
  <si>
    <t>庞先银</t>
  </si>
  <si>
    <t>612425****7722</t>
  </si>
  <si>
    <t>713</t>
  </si>
  <si>
    <t>刘运行</t>
  </si>
  <si>
    <t>612425****7813</t>
  </si>
  <si>
    <t>紫阳县联合乡鱼泉村七组</t>
  </si>
  <si>
    <t>714</t>
  </si>
  <si>
    <t>鲜刚</t>
  </si>
  <si>
    <t>612425****1434</t>
  </si>
  <si>
    <t>紫阳县向阳镇金盆村一组</t>
  </si>
  <si>
    <t>715</t>
  </si>
  <si>
    <t>马韵波</t>
  </si>
  <si>
    <t>411202****1537</t>
  </si>
  <si>
    <t>河南省三门峡市湖滨区黄河路</t>
  </si>
  <si>
    <t>716</t>
  </si>
  <si>
    <t>卢才芳</t>
  </si>
  <si>
    <t>612430****1326</t>
  </si>
  <si>
    <t>白河县双河乡双全村三组</t>
  </si>
  <si>
    <t>717</t>
  </si>
  <si>
    <t>舒成芳</t>
  </si>
  <si>
    <t>718</t>
  </si>
  <si>
    <t>池大珍</t>
  </si>
  <si>
    <t>612401****7747</t>
  </si>
  <si>
    <t>汉滨区石砖镇石桥村八组</t>
  </si>
  <si>
    <t>719</t>
  </si>
  <si>
    <t>宗园园</t>
  </si>
  <si>
    <t>320323****004X</t>
  </si>
  <si>
    <t>江苏省徐州市铜山区何桥镇人民路</t>
  </si>
  <si>
    <t>720</t>
  </si>
  <si>
    <t>魏涛</t>
  </si>
  <si>
    <t>612425****0637</t>
  </si>
  <si>
    <t>紫阳县双桥镇香茶村三组</t>
  </si>
  <si>
    <t>721</t>
  </si>
  <si>
    <t>田友平</t>
  </si>
  <si>
    <t>612401****7636</t>
  </si>
  <si>
    <t>汉滨区洪山镇石狮村六组</t>
  </si>
  <si>
    <t>722</t>
  </si>
  <si>
    <t>刘娟</t>
  </si>
  <si>
    <t>612401****7624</t>
  </si>
  <si>
    <t>723</t>
  </si>
  <si>
    <t>余兴芹</t>
  </si>
  <si>
    <t>533023****102X</t>
  </si>
  <si>
    <t>云南省保山市腾冲县滇滩镇云峰村</t>
  </si>
  <si>
    <t>724</t>
  </si>
  <si>
    <t>陈丽</t>
  </si>
  <si>
    <t>612401****7720</t>
  </si>
  <si>
    <t>汉滨区洪山镇双柏村一组</t>
  </si>
  <si>
    <t>725</t>
  </si>
  <si>
    <t>陈涛</t>
  </si>
  <si>
    <t>612401****7430</t>
  </si>
  <si>
    <t>汉滨区石转镇双联村一组</t>
  </si>
  <si>
    <t>726</t>
  </si>
  <si>
    <t>张改字</t>
  </si>
  <si>
    <t>410526****8288</t>
  </si>
  <si>
    <t>河南省洛阳市老城区春都路</t>
  </si>
  <si>
    <t>727</t>
  </si>
  <si>
    <t>陈万琴</t>
  </si>
  <si>
    <t>612425****7025</t>
  </si>
  <si>
    <t>紫阳县瓦庙镇瓦房村三组</t>
  </si>
  <si>
    <t>728</t>
  </si>
  <si>
    <t>王娟莉</t>
  </si>
  <si>
    <t>610324****1020</t>
  </si>
  <si>
    <t>扶风县太白乡良峪村</t>
  </si>
  <si>
    <t>729</t>
  </si>
  <si>
    <t>陈远艺</t>
  </si>
  <si>
    <t>730</t>
  </si>
  <si>
    <t>单华荣</t>
  </si>
  <si>
    <t>612425****1548</t>
  </si>
  <si>
    <t>240课时</t>
  </si>
  <si>
    <t>紫阳县向阳镇将河村二组</t>
  </si>
  <si>
    <t>731</t>
  </si>
  <si>
    <t>揭汉琴</t>
  </si>
  <si>
    <t>612426****4029</t>
  </si>
  <si>
    <t>岚皋县雁门乡瑞金村五组</t>
  </si>
  <si>
    <t>732</t>
  </si>
  <si>
    <t>包哈申高娃</t>
  </si>
  <si>
    <t>152322****4043</t>
  </si>
  <si>
    <t>内蒙古通辽市科尔沁左翼中旗腰林毛都镇都西庙水库</t>
  </si>
  <si>
    <t>733</t>
  </si>
  <si>
    <t>吴瑞军</t>
  </si>
  <si>
    <t>紫阳县洞河镇十家村五组</t>
  </si>
  <si>
    <t>734</t>
  </si>
  <si>
    <t>龚高羽</t>
  </si>
  <si>
    <t>612425****0616</t>
  </si>
  <si>
    <t>紫阳县洞河镇香炉村五组</t>
  </si>
  <si>
    <t>735</t>
  </si>
  <si>
    <t>王克林</t>
  </si>
  <si>
    <t>612425****645X</t>
  </si>
  <si>
    <t>紫阳县高滩镇白鹤村六组</t>
  </si>
  <si>
    <t>736</t>
  </si>
  <si>
    <t>杨祥润</t>
  </si>
  <si>
    <t>421381****5245</t>
  </si>
  <si>
    <t>紫阳县红椿镇纪家沟村纪家沟组</t>
  </si>
  <si>
    <t>737</t>
  </si>
  <si>
    <t>白燕子</t>
  </si>
  <si>
    <t>612425****6725</t>
  </si>
  <si>
    <t>甘肃省永登县秦川镇六墩村</t>
  </si>
  <si>
    <t>738</t>
  </si>
  <si>
    <t>樊华</t>
  </si>
  <si>
    <t>522128****1014</t>
  </si>
  <si>
    <t>贵州省湄潭县永兴镇共和村</t>
  </si>
  <si>
    <t>739</t>
  </si>
  <si>
    <t>杨学军</t>
  </si>
  <si>
    <t>612422****6212</t>
  </si>
  <si>
    <t>汉阴县铜钱乡青林村七组</t>
  </si>
  <si>
    <t>740</t>
  </si>
  <si>
    <t>覃建珍</t>
  </si>
  <si>
    <t>612425****8247</t>
  </si>
  <si>
    <t>汉中市城固县沙河营镇刘叶村一组</t>
  </si>
  <si>
    <t>741</t>
  </si>
  <si>
    <t>陈家芳</t>
  </si>
  <si>
    <t>612425****1467</t>
  </si>
  <si>
    <t>紫阳县芭蕉乡芭蕉村二组</t>
  </si>
  <si>
    <t>742</t>
  </si>
  <si>
    <t>卢龙翠</t>
  </si>
  <si>
    <t>612425****6485</t>
  </si>
  <si>
    <t>紫阳县毛坝镇观音村三组</t>
  </si>
  <si>
    <t>743</t>
  </si>
  <si>
    <t>田利荣</t>
  </si>
  <si>
    <t>612425****6349</t>
  </si>
  <si>
    <t>紫阳县斑桃镇新坪垭村八组</t>
  </si>
  <si>
    <t>744</t>
  </si>
  <si>
    <t>李家易</t>
  </si>
  <si>
    <t>紫阳县蒿坪镇改革村三组</t>
  </si>
  <si>
    <t>745</t>
  </si>
  <si>
    <t>刘明娥</t>
  </si>
  <si>
    <t>412932****0022</t>
  </si>
  <si>
    <t>河南省桐柏县城关镇教师新村</t>
  </si>
  <si>
    <t>746</t>
  </si>
  <si>
    <t>苟显俊</t>
  </si>
  <si>
    <t>511228****3613</t>
  </si>
  <si>
    <t>747</t>
  </si>
  <si>
    <t>杨维军</t>
  </si>
  <si>
    <t>610328****2114</t>
  </si>
  <si>
    <t>宝鸡市千阳县草碧镇寇家河村</t>
  </si>
  <si>
    <t>748</t>
  </si>
  <si>
    <t>500242****7747</t>
  </si>
  <si>
    <t>重庆市酉阳县铜鼓乡铜鼓村</t>
  </si>
  <si>
    <t>749</t>
  </si>
  <si>
    <t>彭海平</t>
  </si>
  <si>
    <t>612425****6495</t>
  </si>
  <si>
    <t>紫阳县高滩镇高滩村七组</t>
  </si>
  <si>
    <t>750</t>
  </si>
  <si>
    <t>粱松松</t>
  </si>
  <si>
    <t>612323****0611</t>
  </si>
  <si>
    <t>洋县湑水镇江村五组</t>
  </si>
  <si>
    <t>751</t>
  </si>
  <si>
    <t>王涛宝</t>
  </si>
  <si>
    <t>紫阳县双安镇白马村三组</t>
  </si>
  <si>
    <t>752</t>
  </si>
  <si>
    <t>蒲碧英</t>
  </si>
  <si>
    <t>512921****3184</t>
  </si>
  <si>
    <t>753</t>
  </si>
  <si>
    <t>牟安艳</t>
  </si>
  <si>
    <t>520203****4725</t>
  </si>
  <si>
    <t>贵州省六枝特区堕却乡王家寨村</t>
  </si>
  <si>
    <t>754</t>
  </si>
  <si>
    <t>孟德家</t>
  </si>
  <si>
    <t>130533****6810</t>
  </si>
  <si>
    <t>河北省张家口市涿鹿县矾山镇燕王沟村</t>
  </si>
  <si>
    <t>755</t>
  </si>
  <si>
    <t>李安芹</t>
  </si>
  <si>
    <t>130427****5720</t>
  </si>
  <si>
    <t>756</t>
  </si>
  <si>
    <t>刘堂林</t>
  </si>
  <si>
    <t>612401****7416</t>
  </si>
  <si>
    <t>汉滨区洪山镇粮桑村四组</t>
  </si>
  <si>
    <t>757</t>
  </si>
  <si>
    <t>杨明荣</t>
  </si>
  <si>
    <t>612425****0369</t>
  </si>
  <si>
    <t>紫阳县蒿坪镇蒿坪村三组</t>
  </si>
  <si>
    <t>758</t>
  </si>
  <si>
    <t>尹大芳</t>
  </si>
  <si>
    <t>紫阳县洞河镇马家庄村十组</t>
  </si>
  <si>
    <t>759</t>
  </si>
  <si>
    <t>陈国建</t>
  </si>
  <si>
    <t>紫阳县界岭乡箭竹村二组</t>
  </si>
  <si>
    <t>760</t>
  </si>
  <si>
    <t>苟荣山</t>
  </si>
  <si>
    <t>612425****521X</t>
  </si>
  <si>
    <t>761</t>
  </si>
  <si>
    <t>雷勉芳</t>
  </si>
  <si>
    <t>612425****6462</t>
  </si>
  <si>
    <t>紫阳县高滩镇大坝村一组</t>
  </si>
  <si>
    <t>762</t>
  </si>
  <si>
    <t>张世伟</t>
  </si>
  <si>
    <t>610924****0015</t>
  </si>
  <si>
    <t>紫阳县城关镇青中村一组</t>
  </si>
  <si>
    <t>763</t>
  </si>
  <si>
    <t>罗会友</t>
  </si>
  <si>
    <t>764</t>
  </si>
  <si>
    <t>张千才</t>
  </si>
  <si>
    <t>612425****1532</t>
  </si>
  <si>
    <t>紫阳县向阳镇江河村三组</t>
  </si>
  <si>
    <t>765</t>
  </si>
  <si>
    <t>朱军</t>
  </si>
  <si>
    <t>612425****6779</t>
  </si>
  <si>
    <t>紫阳县广城乡朝阳村14组</t>
  </si>
  <si>
    <t>766</t>
  </si>
  <si>
    <t>张紫贤</t>
  </si>
  <si>
    <t>612425****7959</t>
  </si>
  <si>
    <t>紫阳县毛坝镇温家坪村三组</t>
  </si>
  <si>
    <t>767</t>
  </si>
  <si>
    <t>谷同岭</t>
  </si>
  <si>
    <t>372930****7730</t>
  </si>
  <si>
    <t>山东省东明县菜园集乡沿黄路</t>
  </si>
  <si>
    <t>768</t>
  </si>
  <si>
    <t>柳尚海</t>
  </si>
  <si>
    <t>612425****6150</t>
  </si>
  <si>
    <t>紫阳县界岭乡金狮村一组</t>
  </si>
  <si>
    <t>769</t>
  </si>
  <si>
    <t>庞仁峰</t>
  </si>
  <si>
    <t>513024****1835</t>
  </si>
  <si>
    <t>四川省万源市青花镇汉渝路</t>
  </si>
  <si>
    <t>770</t>
  </si>
  <si>
    <t>余先和</t>
  </si>
  <si>
    <t>紫阳县东木乡关庙村三组</t>
  </si>
  <si>
    <t>771</t>
  </si>
  <si>
    <t>徐德新</t>
  </si>
  <si>
    <t>612425****7010</t>
  </si>
  <si>
    <t>紫阳县高滩镇白鹤村四组</t>
  </si>
  <si>
    <t>772</t>
  </si>
  <si>
    <t>黄习勤</t>
  </si>
  <si>
    <t>612425****8647</t>
  </si>
  <si>
    <t>紫阳县瓦庙镇新华村二组</t>
  </si>
  <si>
    <t>773</t>
  </si>
  <si>
    <t>陈国珍</t>
  </si>
  <si>
    <t>紫阳县城关镇紫府路居委会</t>
  </si>
  <si>
    <t>774</t>
  </si>
  <si>
    <t>张贤保</t>
  </si>
  <si>
    <t>612425****2313</t>
  </si>
  <si>
    <t>紫阳县汉王镇龙安村七组</t>
  </si>
  <si>
    <t>775</t>
  </si>
  <si>
    <t xml:space="preserve"> 李华菊</t>
  </si>
  <si>
    <t>776</t>
  </si>
  <si>
    <t>覃宏坤</t>
  </si>
  <si>
    <t>612425****663X</t>
  </si>
  <si>
    <t>紫阳县高滩镇龙湾村二组</t>
  </si>
  <si>
    <t>777</t>
  </si>
  <si>
    <t>汪远美</t>
  </si>
  <si>
    <t>612425****0021</t>
  </si>
  <si>
    <t>咸阳市三原县安乐镇薛家村</t>
  </si>
  <si>
    <t>778</t>
  </si>
  <si>
    <t>王保安</t>
  </si>
  <si>
    <t>紫阳县蒿坪镇平川村四组</t>
  </si>
  <si>
    <t>779</t>
  </si>
  <si>
    <t>周朝兴</t>
  </si>
  <si>
    <t>612425****0339</t>
  </si>
  <si>
    <t>780</t>
  </si>
  <si>
    <t>陈兵兵</t>
  </si>
  <si>
    <t>610924****2295</t>
  </si>
  <si>
    <t>紫阳县双安镇桐安村二组</t>
  </si>
  <si>
    <t>781</t>
  </si>
  <si>
    <t>王祖兵</t>
  </si>
  <si>
    <t>782</t>
  </si>
  <si>
    <t>黄友慈</t>
  </si>
  <si>
    <t>612425****585X</t>
  </si>
  <si>
    <t>783</t>
  </si>
  <si>
    <t>任光兵</t>
  </si>
  <si>
    <t>612425****2393</t>
  </si>
  <si>
    <t>784</t>
  </si>
  <si>
    <t>刘洪超</t>
  </si>
  <si>
    <t>紫阳县联合乡墙院村三组</t>
  </si>
  <si>
    <t>785</t>
  </si>
  <si>
    <t>孙光菊</t>
  </si>
  <si>
    <t>612425****7463</t>
  </si>
  <si>
    <t>紫阳县绕溪乡两河村11组</t>
  </si>
  <si>
    <t>786</t>
  </si>
  <si>
    <t>江远琴</t>
  </si>
  <si>
    <t>紫阳县东木乡月桂村七组</t>
  </si>
  <si>
    <t>787</t>
  </si>
  <si>
    <t>蔡亚丽</t>
  </si>
  <si>
    <t>612401****7523</t>
  </si>
  <si>
    <t>汉滨区大竹园镇小沟村三组</t>
  </si>
  <si>
    <t>788</t>
  </si>
  <si>
    <t>杜明安</t>
  </si>
  <si>
    <t>612426****0212</t>
  </si>
  <si>
    <t>岚皋县大道河镇白果坪村三组</t>
  </si>
  <si>
    <t>789</t>
  </si>
  <si>
    <t>刘晓燕</t>
  </si>
  <si>
    <t>612426****0243</t>
  </si>
  <si>
    <t>790</t>
  </si>
  <si>
    <t>张女</t>
  </si>
  <si>
    <t>610422****2247</t>
  </si>
  <si>
    <t>三原县陂西镇大门村六组</t>
  </si>
  <si>
    <t>791</t>
  </si>
  <si>
    <t>周群浩</t>
  </si>
  <si>
    <t>612323****9013</t>
  </si>
  <si>
    <t>洋县槐树关镇二郎村四组</t>
  </si>
  <si>
    <t>792</t>
  </si>
  <si>
    <t>侯建华</t>
  </si>
  <si>
    <t>612323****6035</t>
  </si>
  <si>
    <t>洋县洋州镇金家村一组</t>
  </si>
  <si>
    <t>793</t>
  </si>
  <si>
    <t>陈凤</t>
  </si>
  <si>
    <t>430524****8669</t>
  </si>
  <si>
    <t>湖北省公安县南平镇龙门村一组</t>
  </si>
  <si>
    <t>794</t>
  </si>
  <si>
    <t>任朝勇</t>
  </si>
  <si>
    <t>612328****231X</t>
  </si>
  <si>
    <t>镇巴县巴庙镇吊钟村村上小组</t>
  </si>
  <si>
    <t>795</t>
  </si>
  <si>
    <t>曹立业</t>
  </si>
  <si>
    <t>紫阳县东木乡柏杨村五组</t>
  </si>
  <si>
    <t>796</t>
  </si>
  <si>
    <t>方光彩</t>
  </si>
  <si>
    <t>612425****3763</t>
  </si>
  <si>
    <t>797</t>
  </si>
  <si>
    <t>叶连玖</t>
  </si>
  <si>
    <t>612425****8310</t>
  </si>
  <si>
    <t>紫阳县麻柳镇堰碥村三组</t>
  </si>
  <si>
    <t>798</t>
  </si>
  <si>
    <t>梁传华</t>
  </si>
  <si>
    <t>612425****0071</t>
  </si>
  <si>
    <t>紫阳县城关镇和平村四组</t>
  </si>
  <si>
    <t>799</t>
  </si>
  <si>
    <t>金顶会</t>
  </si>
  <si>
    <t>612425****4660</t>
  </si>
  <si>
    <t>800</t>
  </si>
  <si>
    <t>杨超</t>
  </si>
  <si>
    <t>801</t>
  </si>
  <si>
    <t>尹大军</t>
  </si>
  <si>
    <t>612425****0415</t>
  </si>
  <si>
    <t>紫阳县蒿坪镇双胜村二组</t>
  </si>
  <si>
    <t>802</t>
  </si>
  <si>
    <t>袁多财</t>
  </si>
  <si>
    <t>612425****0737</t>
  </si>
  <si>
    <t>紫阳县焕古镇东红村十组</t>
  </si>
  <si>
    <t>803</t>
  </si>
  <si>
    <t>伍先玖</t>
  </si>
  <si>
    <t>612425****6377</t>
  </si>
  <si>
    <t>紫阳县斑桃镇麻园村三组</t>
  </si>
  <si>
    <t>804</t>
  </si>
  <si>
    <t>330282****6625</t>
  </si>
  <si>
    <t>浙江省慈溪市崇寿镇崇胜村</t>
  </si>
  <si>
    <t>805</t>
  </si>
  <si>
    <t>杨显恩</t>
  </si>
  <si>
    <t>612425****6177</t>
  </si>
  <si>
    <t>806</t>
  </si>
  <si>
    <t>黄开晏</t>
  </si>
  <si>
    <t>612425****6172</t>
  </si>
  <si>
    <t>807</t>
  </si>
  <si>
    <t>刘运秀</t>
  </si>
  <si>
    <t>612425****7569</t>
  </si>
  <si>
    <t>新疆疏勒县草湖镇41团3连</t>
  </si>
  <si>
    <t>808</t>
  </si>
  <si>
    <t>张玫</t>
  </si>
  <si>
    <t>612422****0547</t>
  </si>
  <si>
    <t xml:space="preserve">紫阳县城关镇草桥村16组        </t>
  </si>
  <si>
    <t>809</t>
  </si>
  <si>
    <t>李榜平</t>
  </si>
  <si>
    <t>紫阳县高桥镇板厂村一组</t>
  </si>
  <si>
    <t>810</t>
  </si>
  <si>
    <t>周华萍</t>
  </si>
  <si>
    <t>612426****0221</t>
  </si>
  <si>
    <t>岚皋县大道河镇白果坪村六组</t>
  </si>
  <si>
    <t>811</t>
  </si>
  <si>
    <t>周孟军</t>
  </si>
  <si>
    <t>612426****0213</t>
  </si>
  <si>
    <t>812</t>
  </si>
  <si>
    <t>龙宗平</t>
  </si>
  <si>
    <t>612422****4417</t>
  </si>
  <si>
    <t>813</t>
  </si>
  <si>
    <t>罗孝澜</t>
  </si>
  <si>
    <t>432524****4916</t>
  </si>
  <si>
    <t>湖南省新化县文田镇付公坳村</t>
  </si>
  <si>
    <t>814</t>
  </si>
  <si>
    <t>王传荣</t>
  </si>
  <si>
    <t>紫阳县城关镇环城路口</t>
  </si>
  <si>
    <t>815</t>
  </si>
  <si>
    <t>谢明义</t>
  </si>
  <si>
    <t>612425****6772</t>
  </si>
  <si>
    <t>紫阳县广城乡朝阳村十组</t>
  </si>
  <si>
    <t>816</t>
  </si>
  <si>
    <t>罗忠会</t>
  </si>
  <si>
    <t>612429****4645</t>
  </si>
  <si>
    <t>旬阳县小河镇南沟村6号</t>
  </si>
  <si>
    <t>817</t>
  </si>
  <si>
    <t>代晓丽</t>
  </si>
  <si>
    <t>818</t>
  </si>
  <si>
    <t>李家银</t>
  </si>
  <si>
    <t>612401****7529</t>
  </si>
  <si>
    <t>汉滨区大竹园镇七堰村四组</t>
  </si>
  <si>
    <t>819</t>
  </si>
  <si>
    <t>邹福成</t>
  </si>
  <si>
    <t>紫阳县双桥镇苗河村二组</t>
  </si>
  <si>
    <t>820</t>
  </si>
  <si>
    <t>邓发文</t>
  </si>
  <si>
    <t>612425****6254</t>
  </si>
  <si>
    <t>紫阳县界岭乡松树村三组</t>
  </si>
  <si>
    <t>821</t>
  </si>
  <si>
    <t>罗琴</t>
  </si>
  <si>
    <t>513002****2560</t>
  </si>
  <si>
    <t>四川省万源市罗文镇白岩沟村</t>
  </si>
  <si>
    <t>822</t>
  </si>
  <si>
    <t>罗中</t>
  </si>
  <si>
    <t>513002****2557</t>
  </si>
  <si>
    <t>823</t>
  </si>
  <si>
    <t>田敏</t>
  </si>
  <si>
    <t>513002****2584</t>
  </si>
  <si>
    <t>824</t>
  </si>
  <si>
    <t>陈继斌</t>
  </si>
  <si>
    <t>612425****5316</t>
  </si>
  <si>
    <t>紫阳县高桥镇深磨村一组</t>
  </si>
  <si>
    <t>825</t>
  </si>
  <si>
    <t>朱合翠</t>
  </si>
  <si>
    <t>紫阳县焕古镇腊竹村二组</t>
  </si>
  <si>
    <t>826</t>
  </si>
  <si>
    <t>罗建军</t>
  </si>
  <si>
    <t>612425****2290</t>
  </si>
  <si>
    <t>紫阳县汉王镇街道汉王镇居委会四组</t>
  </si>
  <si>
    <t>827</t>
  </si>
  <si>
    <t>陈贤慧</t>
  </si>
  <si>
    <t>612425****7781</t>
  </si>
  <si>
    <t>紫阳县毛坝镇街道二组</t>
  </si>
  <si>
    <t>828</t>
  </si>
  <si>
    <t>贾学朋</t>
  </si>
  <si>
    <t>612425****1515</t>
  </si>
  <si>
    <t>紫阳县向阳镇贾坪村二组</t>
  </si>
  <si>
    <t>829</t>
  </si>
  <si>
    <t>张红钰</t>
  </si>
  <si>
    <t>610924****4531</t>
  </si>
  <si>
    <t>紫阳县向阳镇天生桥村二组</t>
  </si>
  <si>
    <t>830</t>
  </si>
  <si>
    <t>蒲景文</t>
  </si>
  <si>
    <t>612425****6454</t>
  </si>
  <si>
    <t>紫阳县高滩镇龙虎村一组</t>
  </si>
  <si>
    <t>831</t>
  </si>
  <si>
    <t>翟炳学</t>
  </si>
  <si>
    <t>612323****3715</t>
  </si>
  <si>
    <t>洋县黄家营镇真符村</t>
  </si>
  <si>
    <t>832</t>
  </si>
  <si>
    <t>万世凯</t>
  </si>
  <si>
    <t>612425****6290</t>
  </si>
  <si>
    <t>833</t>
  </si>
  <si>
    <t>张鹰</t>
  </si>
  <si>
    <t>411102****3010</t>
  </si>
  <si>
    <t>河南省漯河市召陵区人民东路</t>
  </si>
  <si>
    <t>834</t>
  </si>
  <si>
    <t>朱青来</t>
  </si>
  <si>
    <t>511023****3674</t>
  </si>
  <si>
    <t>重庆市九龙坡区石杨路</t>
  </si>
  <si>
    <t>835</t>
  </si>
  <si>
    <t>陆国星</t>
  </si>
  <si>
    <t>522631****5592</t>
  </si>
  <si>
    <t>贵州省黎平县雷洞乡美老村</t>
  </si>
  <si>
    <t>836</t>
  </si>
  <si>
    <t>刘清晏</t>
  </si>
  <si>
    <t>紫阳县焕古镇东河村二组</t>
  </si>
  <si>
    <t>837</t>
  </si>
  <si>
    <t>余德顺</t>
  </si>
  <si>
    <t>612425****4177</t>
  </si>
  <si>
    <t>紫阳县东木乡关庙村一组</t>
  </si>
  <si>
    <t>838</t>
  </si>
  <si>
    <t>徐以琴</t>
  </si>
  <si>
    <t>612425****4847</t>
  </si>
  <si>
    <t>839</t>
  </si>
  <si>
    <t>汪远庆</t>
  </si>
  <si>
    <t>紫阳县洞河镇楸园村六组</t>
  </si>
  <si>
    <t>840</t>
  </si>
  <si>
    <t>张德应</t>
  </si>
  <si>
    <t>紫阳县焕古镇东红村九组</t>
  </si>
  <si>
    <t>841</t>
  </si>
  <si>
    <t>李紫安</t>
  </si>
  <si>
    <t>紫阳县城关镇泗王庙巷居委会</t>
  </si>
  <si>
    <t>842</t>
  </si>
  <si>
    <t>张世海</t>
  </si>
  <si>
    <t>612425****0590</t>
  </si>
  <si>
    <t>843</t>
  </si>
  <si>
    <t>余华东</t>
  </si>
  <si>
    <t>341024****9717</t>
  </si>
  <si>
    <t>安徽省祁门县安凌镇菖蒲村</t>
  </si>
  <si>
    <t>844</t>
  </si>
  <si>
    <t>谢天春</t>
  </si>
  <si>
    <t>612425****0023</t>
  </si>
  <si>
    <t>紫阳县城关镇新桃村四组</t>
  </si>
  <si>
    <t>845</t>
  </si>
  <si>
    <t>石兴自</t>
  </si>
  <si>
    <t>612425****0748</t>
  </si>
  <si>
    <t>紫阳县焕古镇东红村五组</t>
  </si>
  <si>
    <t>846</t>
  </si>
  <si>
    <t>石兴春</t>
  </si>
  <si>
    <t>847</t>
  </si>
  <si>
    <t>崔多才</t>
  </si>
  <si>
    <t>612425****5194</t>
  </si>
  <si>
    <t>848</t>
  </si>
  <si>
    <t>陈德山</t>
  </si>
  <si>
    <t>612425****6799</t>
  </si>
  <si>
    <t>紫阳县向阳镇高坝村三组</t>
  </si>
  <si>
    <t>849</t>
  </si>
  <si>
    <t>梁悦信</t>
  </si>
  <si>
    <t>132301****4712</t>
  </si>
  <si>
    <t>河北省辛集市新垒头镇马吕村</t>
  </si>
  <si>
    <t>850</t>
  </si>
  <si>
    <t>王志贵</t>
  </si>
  <si>
    <t>132223****0317</t>
  </si>
  <si>
    <t>河北省邢台市临城县东镇镇中羊泉西村</t>
  </si>
  <si>
    <t>851</t>
  </si>
  <si>
    <t>袁泽东</t>
  </si>
  <si>
    <t>852</t>
  </si>
  <si>
    <t>张秀丽</t>
  </si>
  <si>
    <t>612322****2326</t>
  </si>
  <si>
    <t>城固县老庄镇大木厂村一组</t>
  </si>
  <si>
    <t>853</t>
  </si>
  <si>
    <t>王锡林</t>
  </si>
  <si>
    <t>612425****1437</t>
  </si>
  <si>
    <t>紫阳县向阳镇贾坪村三组</t>
  </si>
  <si>
    <t>854</t>
  </si>
  <si>
    <t>陈明安</t>
  </si>
  <si>
    <t>612425****5854</t>
  </si>
  <si>
    <t>855</t>
  </si>
  <si>
    <t>李友兵</t>
  </si>
  <si>
    <t>513021****1596</t>
  </si>
  <si>
    <t>紫阳县城关镇河堤路沙码头</t>
  </si>
  <si>
    <t>856</t>
  </si>
  <si>
    <t>陈东梅</t>
  </si>
  <si>
    <t>紫阳县城关镇富家村三组</t>
  </si>
  <si>
    <t>857</t>
  </si>
  <si>
    <t>段绍贵</t>
  </si>
  <si>
    <t>612425****5523</t>
  </si>
  <si>
    <t>858</t>
  </si>
  <si>
    <t>代立江</t>
  </si>
  <si>
    <t>612425****5211</t>
  </si>
  <si>
    <t>紫阳县双桥镇双河村三组</t>
  </si>
  <si>
    <t>859</t>
  </si>
  <si>
    <t>杨慧</t>
  </si>
  <si>
    <t>紫阳县城关镇环城路</t>
  </si>
  <si>
    <t>860</t>
  </si>
  <si>
    <t>程宝柱</t>
  </si>
  <si>
    <t>612425****2395</t>
  </si>
  <si>
    <t>汉王镇伍郎坪村十组</t>
  </si>
  <si>
    <t>861</t>
  </si>
  <si>
    <t>王胜</t>
  </si>
  <si>
    <t>612425****2265</t>
  </si>
  <si>
    <t>紫阳县双安镇双河口村五组</t>
  </si>
  <si>
    <t>862</t>
  </si>
  <si>
    <t>张宝同</t>
  </si>
  <si>
    <t>紫阳县城关镇太平村三组</t>
  </si>
  <si>
    <t>863</t>
  </si>
  <si>
    <t>付雪平</t>
  </si>
  <si>
    <t>紫阳县毛坝镇核桃坪村四组</t>
  </si>
  <si>
    <t>864</t>
  </si>
  <si>
    <t>蔡紫玲</t>
  </si>
  <si>
    <t>612425****0783</t>
  </si>
  <si>
    <t>865</t>
  </si>
  <si>
    <t>程拥芳</t>
  </si>
  <si>
    <t>612425****0769</t>
  </si>
  <si>
    <t>紫阳县焕古镇东河村八组</t>
  </si>
  <si>
    <t>866</t>
  </si>
  <si>
    <t>李银行</t>
  </si>
  <si>
    <t>412728****1518</t>
  </si>
  <si>
    <t>河南省沈丘县北杨集乡三姓营行政村</t>
  </si>
  <si>
    <t>867</t>
  </si>
  <si>
    <t>刘金保</t>
  </si>
  <si>
    <t>868</t>
  </si>
  <si>
    <t>王文建</t>
  </si>
  <si>
    <t>612425****4377</t>
  </si>
  <si>
    <t>紫阳县红椿镇纪家沟村永星</t>
  </si>
  <si>
    <t>869</t>
  </si>
  <si>
    <t>叶永超</t>
  </si>
  <si>
    <t>512326****5815</t>
  </si>
  <si>
    <t>870</t>
  </si>
  <si>
    <t>陈杰</t>
  </si>
  <si>
    <t>500232****5565</t>
  </si>
  <si>
    <t>871</t>
  </si>
  <si>
    <t>苏福爱</t>
  </si>
  <si>
    <t>612425****372X</t>
  </si>
  <si>
    <t>872</t>
  </si>
  <si>
    <t>蒋荣艳</t>
  </si>
  <si>
    <t>617425****2801</t>
  </si>
  <si>
    <t>湖南省邵东县牛马司煤矿四工区村</t>
  </si>
  <si>
    <t>873</t>
  </si>
  <si>
    <t>赵峰</t>
  </si>
  <si>
    <t>612323****0631</t>
  </si>
  <si>
    <t>洋县湑水镇五间村11组</t>
  </si>
  <si>
    <t>874</t>
  </si>
  <si>
    <t>赵侠</t>
  </si>
  <si>
    <t>612323****0628</t>
  </si>
  <si>
    <t>875</t>
  </si>
  <si>
    <t>高艳芬</t>
  </si>
  <si>
    <t>530328****3020</t>
  </si>
  <si>
    <t>云南省曲靖市沾益县菱角乡稻堆村</t>
  </si>
  <si>
    <t>876</t>
  </si>
  <si>
    <t>高丽粉</t>
  </si>
  <si>
    <t>530328****3060</t>
  </si>
  <si>
    <t>877</t>
  </si>
  <si>
    <t>陈安林</t>
  </si>
  <si>
    <t>610925****4033</t>
  </si>
  <si>
    <t>878</t>
  </si>
  <si>
    <t>贾政青</t>
  </si>
  <si>
    <t>612425****4598</t>
  </si>
  <si>
    <t>紫阳县高桥镇兰草村四组</t>
  </si>
  <si>
    <t>879</t>
  </si>
  <si>
    <t>张恩凤</t>
  </si>
  <si>
    <t>522127****7025</t>
  </si>
  <si>
    <t>汉阴县平粱镇新河村六组</t>
  </si>
  <si>
    <t>880</t>
  </si>
  <si>
    <t>金汉琴</t>
  </si>
  <si>
    <t>612425****4781</t>
  </si>
  <si>
    <t>芭蕉乡钟林村二组</t>
  </si>
  <si>
    <t>881</t>
  </si>
  <si>
    <t>徐志民</t>
  </si>
  <si>
    <t>612425****055X</t>
  </si>
  <si>
    <t>紫阳县焕古镇东红村八组</t>
  </si>
  <si>
    <t>882</t>
  </si>
  <si>
    <t>黄成彩</t>
  </si>
  <si>
    <t>612324****5562</t>
  </si>
  <si>
    <t>汉中市西乡县两河口镇三联村</t>
  </si>
  <si>
    <t>883</t>
  </si>
  <si>
    <t>黄成全</t>
  </si>
  <si>
    <t>612324****5555</t>
  </si>
  <si>
    <t>884</t>
  </si>
  <si>
    <t>巩丽君</t>
  </si>
  <si>
    <t>622424****0024</t>
  </si>
  <si>
    <t>西安市长安区王曲镇枣园村</t>
  </si>
  <si>
    <t>885</t>
  </si>
  <si>
    <t>辛万均</t>
  </si>
  <si>
    <t>610121****5333</t>
  </si>
  <si>
    <t>西安市长安区王曲镇中江兆村</t>
  </si>
  <si>
    <t>886</t>
  </si>
  <si>
    <t>魏超</t>
  </si>
  <si>
    <t>612427****1215</t>
  </si>
  <si>
    <t>平利县西河乡梅子园村六组</t>
  </si>
  <si>
    <t>887</t>
  </si>
  <si>
    <t>张三吉</t>
  </si>
  <si>
    <t>612425****8598</t>
  </si>
  <si>
    <t>888</t>
  </si>
  <si>
    <t>陈世军</t>
  </si>
  <si>
    <t>紫阳县蒿坪镇狮子沟村二组</t>
  </si>
  <si>
    <t>889</t>
  </si>
  <si>
    <t>毕怀平</t>
  </si>
  <si>
    <t>890</t>
  </si>
  <si>
    <t>张小元</t>
  </si>
  <si>
    <t>522229****0080</t>
  </si>
  <si>
    <t>贵州省松桃苗族自治县九江乡莫子叫村</t>
  </si>
  <si>
    <t>891</t>
  </si>
  <si>
    <t>杨兴杰</t>
  </si>
  <si>
    <t>紫阳县蒿坪镇狮子沟村三组</t>
  </si>
  <si>
    <t>892</t>
  </si>
  <si>
    <t>黄玉琪</t>
  </si>
  <si>
    <t>893</t>
  </si>
  <si>
    <t>舒克珍</t>
  </si>
  <si>
    <t>612425****1449</t>
  </si>
  <si>
    <t>894</t>
  </si>
  <si>
    <t>李艳如</t>
  </si>
  <si>
    <t>130481****5868</t>
  </si>
  <si>
    <t>895</t>
  </si>
  <si>
    <t>张桂英</t>
  </si>
  <si>
    <t>513022****5008</t>
  </si>
  <si>
    <t>四川省宣汉县石铁乡十字溪村</t>
  </si>
  <si>
    <t>896</t>
  </si>
  <si>
    <t>张启军</t>
  </si>
  <si>
    <t>612425****1455</t>
  </si>
  <si>
    <t>897</t>
  </si>
  <si>
    <t>左明艳</t>
  </si>
  <si>
    <t>612425****5329</t>
  </si>
  <si>
    <t>紫阳县双桥镇中良村一组</t>
  </si>
  <si>
    <t>898</t>
  </si>
  <si>
    <t>李联贵</t>
  </si>
  <si>
    <t>612425****0601</t>
  </si>
  <si>
    <t>899</t>
  </si>
  <si>
    <t>胡泽爱</t>
  </si>
  <si>
    <t>612425****4692</t>
  </si>
  <si>
    <t>紫阳县高桥镇铁佛村一组</t>
  </si>
  <si>
    <t>900</t>
  </si>
  <si>
    <t>张魏</t>
  </si>
  <si>
    <t>紫阳县洞河镇十家村三组</t>
  </si>
  <si>
    <t>901</t>
  </si>
  <si>
    <t>叶成山</t>
  </si>
  <si>
    <t>612427****093X</t>
  </si>
  <si>
    <t>平利县兴隆镇马鞍桥村二组</t>
  </si>
  <si>
    <t>902</t>
  </si>
  <si>
    <t>姜帮梅</t>
  </si>
  <si>
    <t>612425****4821</t>
  </si>
  <si>
    <t>紫阳县向阳镇悬鼓村四组</t>
  </si>
  <si>
    <t>903</t>
  </si>
  <si>
    <t>孙本保</t>
  </si>
  <si>
    <t>612425****3678</t>
  </si>
  <si>
    <t>紫阳县东木乡木王村七组</t>
  </si>
  <si>
    <t>904</t>
  </si>
  <si>
    <t>程光富</t>
  </si>
  <si>
    <t>紫阳县向阳镇营粱村二组</t>
  </si>
  <si>
    <t>905</t>
  </si>
  <si>
    <t>黄纪勇</t>
  </si>
  <si>
    <t>906</t>
  </si>
  <si>
    <t>刘青友</t>
  </si>
  <si>
    <t>612425****145X</t>
  </si>
  <si>
    <t>907</t>
  </si>
  <si>
    <t>伍贤甫</t>
  </si>
  <si>
    <t>612425****6392</t>
  </si>
  <si>
    <t>紫阳县斑桃镇小河村四组</t>
  </si>
  <si>
    <t>908</t>
  </si>
  <si>
    <t>蔡如学</t>
  </si>
  <si>
    <t>612425****3674</t>
  </si>
  <si>
    <t>紫阳县东木乡木王村八组</t>
  </si>
  <si>
    <t>909</t>
  </si>
  <si>
    <t>陈祖贵</t>
  </si>
  <si>
    <t>910</t>
  </si>
  <si>
    <t>张勇</t>
  </si>
  <si>
    <t>612425****0612</t>
  </si>
  <si>
    <t>911</t>
  </si>
  <si>
    <t>彭忠权</t>
  </si>
  <si>
    <t>612425****6292</t>
  </si>
  <si>
    <t>912</t>
  </si>
  <si>
    <t>崔用安</t>
  </si>
  <si>
    <t>612401****5075</t>
  </si>
  <si>
    <t>安康市汉滨区坝河乡伍湾村</t>
  </si>
  <si>
    <t>913</t>
  </si>
  <si>
    <t>邹明兴</t>
  </si>
  <si>
    <t>612401****7518</t>
  </si>
  <si>
    <t>安康市汉滨区大竹园镇大堰村</t>
  </si>
  <si>
    <t>914</t>
  </si>
  <si>
    <t>杨卫</t>
  </si>
  <si>
    <t>612425****2299</t>
  </si>
  <si>
    <t>紫阳县汉王镇汉城村一组</t>
  </si>
  <si>
    <t>915</t>
  </si>
  <si>
    <t>唐凡</t>
  </si>
  <si>
    <t>610324****2329</t>
  </si>
  <si>
    <t>宝鸡市扶风县太白乡良峪村</t>
  </si>
  <si>
    <t>916</t>
  </si>
  <si>
    <t>亢明勇</t>
  </si>
  <si>
    <t>522222****1613</t>
  </si>
  <si>
    <t>贵州省江口县民和乡龙兴村</t>
  </si>
  <si>
    <t>917</t>
  </si>
  <si>
    <t>璩泓旭</t>
  </si>
  <si>
    <t>612526****0699</t>
  </si>
  <si>
    <t>陕西省镇安县永乐镇居委会</t>
  </si>
  <si>
    <t>918</t>
  </si>
  <si>
    <t>邢艳</t>
  </si>
  <si>
    <t>紫阳县双安乡闹热村三组</t>
  </si>
  <si>
    <t>919</t>
  </si>
  <si>
    <t>杨玉喜</t>
  </si>
  <si>
    <t>612425****0016</t>
  </si>
  <si>
    <t>紫阳县城关镇唐磨子沟村四组</t>
  </si>
  <si>
    <t>920</t>
  </si>
  <si>
    <t>杨连莲</t>
  </si>
  <si>
    <t>612425****0345</t>
  </si>
  <si>
    <t>921</t>
  </si>
  <si>
    <t>刘明奎</t>
  </si>
  <si>
    <t>612425****6759</t>
  </si>
  <si>
    <t>紫阳县高滩镇万兴村七组</t>
  </si>
  <si>
    <t>922</t>
  </si>
  <si>
    <t>洪宗秀</t>
  </si>
  <si>
    <t>612425****0628</t>
  </si>
  <si>
    <t>紫阳县洞河镇楸园村七组</t>
  </si>
  <si>
    <t>923</t>
  </si>
  <si>
    <t>洪宗友</t>
  </si>
  <si>
    <t>612425****0600</t>
  </si>
  <si>
    <t>924</t>
  </si>
  <si>
    <t>尹高春</t>
  </si>
  <si>
    <t>612425****0685</t>
  </si>
  <si>
    <t>925</t>
  </si>
  <si>
    <t>杨政芳</t>
  </si>
  <si>
    <t>紫阳县城关镇会仙路街道</t>
  </si>
  <si>
    <t>926</t>
  </si>
  <si>
    <t>寇付铁</t>
  </si>
  <si>
    <t>612425****0596</t>
  </si>
  <si>
    <t>紫阳县洞河镇小红光村六组</t>
  </si>
  <si>
    <t>927</t>
  </si>
  <si>
    <t>郭坤波</t>
  </si>
  <si>
    <t>612425****0373</t>
  </si>
  <si>
    <t>紫阳县蒿坪镇双胜村一组</t>
  </si>
  <si>
    <t>928</t>
  </si>
  <si>
    <t>王永林</t>
  </si>
  <si>
    <t>612425****4649</t>
  </si>
  <si>
    <t>紫阳县高桥镇何家堡村4组</t>
  </si>
  <si>
    <t>929</t>
  </si>
  <si>
    <t>高珊</t>
  </si>
  <si>
    <t>430426****0463</t>
  </si>
  <si>
    <t>湖南省祁东县洪桥镇颜家坪288号</t>
  </si>
  <si>
    <t>930</t>
  </si>
  <si>
    <t>汪信仿</t>
  </si>
  <si>
    <t>612425****6245</t>
  </si>
  <si>
    <t>安康市岚皋县石门镇乐景村七组</t>
  </si>
  <si>
    <t>931</t>
  </si>
  <si>
    <t>姚仁贵</t>
  </si>
  <si>
    <t>612425****6419</t>
  </si>
  <si>
    <t>紫阳县斑桃镇小河村七组</t>
  </si>
  <si>
    <t>932</t>
  </si>
  <si>
    <t>阴云冰</t>
  </si>
  <si>
    <t>140104****0369</t>
  </si>
  <si>
    <t>山西省古交市河口镇寨上村</t>
  </si>
  <si>
    <t>933</t>
  </si>
  <si>
    <t>阎旭强</t>
  </si>
  <si>
    <t>140111****1018</t>
  </si>
  <si>
    <t>934</t>
  </si>
  <si>
    <t>王慧霞</t>
  </si>
  <si>
    <t>422201****2082</t>
  </si>
  <si>
    <t>湖北省孝感市孝南区新浦镇刘堰村</t>
  </si>
  <si>
    <t>935</t>
  </si>
  <si>
    <t>马维芳</t>
  </si>
  <si>
    <t>紫阳县蒿坪镇改革村一组</t>
  </si>
  <si>
    <t>936</t>
  </si>
  <si>
    <t>张明海</t>
  </si>
  <si>
    <t>紫阳县毛坝镇温家坪村七组</t>
  </si>
  <si>
    <t>937</t>
  </si>
  <si>
    <t xml:space="preserve">姜九菊 </t>
  </si>
  <si>
    <t>938</t>
  </si>
  <si>
    <t>杨永华</t>
  </si>
  <si>
    <t>612324****6719</t>
  </si>
  <si>
    <t>陕西省西乡县子午乡民新村一组</t>
  </si>
  <si>
    <t>939</t>
  </si>
  <si>
    <t>蓝顺金</t>
  </si>
  <si>
    <t>510722****6051</t>
  </si>
  <si>
    <t>四川省三台县乐安镇双桥镇四组</t>
  </si>
  <si>
    <t>940</t>
  </si>
  <si>
    <t>曾美灵</t>
  </si>
  <si>
    <t>362526****1220</t>
  </si>
  <si>
    <t>江西省抚州市乐安县龚坊镇大垅村</t>
  </si>
  <si>
    <t>941</t>
  </si>
  <si>
    <t>吴高军</t>
  </si>
  <si>
    <t>紫阳县向阳镇街道三组</t>
  </si>
  <si>
    <t>942</t>
  </si>
  <si>
    <t>张小军</t>
  </si>
  <si>
    <t>612425****2156</t>
  </si>
  <si>
    <t>紫阳县双安镇珍珠村九组</t>
  </si>
  <si>
    <t>943</t>
  </si>
  <si>
    <t>贾俊平</t>
  </si>
  <si>
    <t>142225****5021</t>
  </si>
  <si>
    <t>山西省代县峨口镇西下社村105号</t>
  </si>
  <si>
    <t>944</t>
  </si>
  <si>
    <t>杨大兰</t>
  </si>
  <si>
    <t>945</t>
  </si>
  <si>
    <t>王宗香</t>
  </si>
  <si>
    <t>紫阳县焕古镇街道居委会</t>
  </si>
  <si>
    <t>946</t>
  </si>
  <si>
    <t>杨龙</t>
  </si>
  <si>
    <t>410727****7614</t>
  </si>
  <si>
    <t>河南省封丘县赵岗镇铁炉村</t>
  </si>
  <si>
    <t>947</t>
  </si>
  <si>
    <t>金彩云</t>
  </si>
  <si>
    <t>紫阳县焕古镇东河村六组</t>
  </si>
  <si>
    <t>948</t>
  </si>
  <si>
    <t>金存海</t>
  </si>
  <si>
    <t>612425****3694</t>
  </si>
  <si>
    <t>949</t>
  </si>
  <si>
    <t>向权</t>
  </si>
  <si>
    <t>513022****8259</t>
  </si>
  <si>
    <t>四川省宣汉县樊哙镇金花村</t>
  </si>
  <si>
    <t>950</t>
  </si>
  <si>
    <t>刘小梅</t>
  </si>
  <si>
    <t>340322****7447</t>
  </si>
  <si>
    <t>安徽省蚌埠市五河县申集镇</t>
  </si>
  <si>
    <t>951</t>
  </si>
  <si>
    <t>袁世香</t>
  </si>
  <si>
    <t>612425****4506</t>
  </si>
  <si>
    <t>紫阳县红椿镇尚坝村</t>
  </si>
  <si>
    <t>952</t>
  </si>
  <si>
    <t>付再华</t>
  </si>
  <si>
    <t>654123****1777</t>
  </si>
  <si>
    <t>镇巴县八庙镇老庄粱村</t>
  </si>
  <si>
    <t>953</t>
  </si>
  <si>
    <t>王先珍</t>
  </si>
  <si>
    <t>612425****4340</t>
  </si>
  <si>
    <t>浙江省遂昌县黄沙腰镇大熟村</t>
  </si>
  <si>
    <t>954</t>
  </si>
  <si>
    <t>邓德华</t>
  </si>
  <si>
    <t>955</t>
  </si>
  <si>
    <t>覃成君</t>
  </si>
  <si>
    <t>612425****8594</t>
  </si>
  <si>
    <t>紫阳县瓦庙镇安坪村二组</t>
  </si>
  <si>
    <t>956</t>
  </si>
  <si>
    <t>邢万德</t>
  </si>
  <si>
    <t>612425****8217</t>
  </si>
  <si>
    <t>紫阳县麻柳镇麻柳村五组</t>
  </si>
  <si>
    <t>957</t>
  </si>
  <si>
    <t>张军</t>
  </si>
  <si>
    <t>紫阳县焕古镇腊竹村八组</t>
  </si>
  <si>
    <t>958</t>
  </si>
  <si>
    <t>夏雨静</t>
  </si>
  <si>
    <t>612425****1445</t>
  </si>
  <si>
    <t>紫阳县向阳镇月池村三组</t>
  </si>
  <si>
    <t>959</t>
  </si>
  <si>
    <t>石荣枝</t>
  </si>
  <si>
    <t>612401****4139</t>
  </si>
  <si>
    <t>安康市汉滨区旱阳乡石湾村</t>
  </si>
  <si>
    <t>960</t>
  </si>
  <si>
    <t>柯善珍</t>
  </si>
  <si>
    <t>612401****7546</t>
  </si>
  <si>
    <t>961</t>
  </si>
  <si>
    <t>唐斌</t>
  </si>
  <si>
    <t>622625****2610</t>
  </si>
  <si>
    <t>甘肃省康县白杨乡贺家坝村</t>
  </si>
  <si>
    <t>962</t>
  </si>
  <si>
    <t>陈乾芳</t>
  </si>
  <si>
    <t>612425****2900</t>
  </si>
  <si>
    <t>紫阳县金川乡松河村三组</t>
  </si>
  <si>
    <t>963</t>
  </si>
  <si>
    <t>刘春梅</t>
  </si>
  <si>
    <t>511225****2769</t>
  </si>
  <si>
    <t>重庆市奉节县石岗乡民寨村</t>
  </si>
  <si>
    <t>964</t>
  </si>
  <si>
    <t>李银友</t>
  </si>
  <si>
    <t>紫阳县洞河镇前河村二组</t>
  </si>
  <si>
    <t>965</t>
  </si>
  <si>
    <t>廖未超</t>
  </si>
  <si>
    <t>612425****4815</t>
  </si>
  <si>
    <t>紫阳县芭蕉乡芭蕉村一组</t>
  </si>
  <si>
    <t>966</t>
  </si>
  <si>
    <t>邱吉平</t>
  </si>
  <si>
    <t>612425****2396</t>
  </si>
  <si>
    <t>紫阳县汉王镇五郎坪村十组</t>
  </si>
  <si>
    <t>967</t>
  </si>
  <si>
    <t>刘正才</t>
  </si>
  <si>
    <t>968</t>
  </si>
  <si>
    <t>万一平</t>
  </si>
  <si>
    <t>610125****554X</t>
  </si>
  <si>
    <t>西安市户县甘亭镇崔南村</t>
  </si>
  <si>
    <t>969</t>
  </si>
  <si>
    <t>余建文</t>
  </si>
  <si>
    <t>610125****7118</t>
  </si>
  <si>
    <t>西安市户县庞光镇炉东村</t>
  </si>
  <si>
    <t>970</t>
  </si>
  <si>
    <t>刘培森</t>
  </si>
  <si>
    <t>612133****8135</t>
  </si>
  <si>
    <t>渭南市富平县老庙镇东刘村</t>
  </si>
  <si>
    <t>971</t>
  </si>
  <si>
    <t>杨军民</t>
  </si>
  <si>
    <t>612133****8137</t>
  </si>
  <si>
    <t>陕西省富平县老庙镇笃祜村</t>
  </si>
  <si>
    <t>972</t>
  </si>
  <si>
    <t>周青纯</t>
  </si>
  <si>
    <t>紫阳县焕古镇蜡烛村三组</t>
  </si>
  <si>
    <t>973</t>
  </si>
  <si>
    <t>王群</t>
  </si>
  <si>
    <t>612425****0049</t>
  </si>
  <si>
    <t>紫阳县城关镇马道村五组</t>
  </si>
  <si>
    <t>974</t>
  </si>
  <si>
    <t>胡其华</t>
  </si>
  <si>
    <t>612425****143X</t>
  </si>
  <si>
    <t>975</t>
  </si>
  <si>
    <t>胡海龙</t>
  </si>
  <si>
    <t>142326****3756</t>
  </si>
  <si>
    <t>山西省临县车赶乡胡家圪垛村</t>
  </si>
  <si>
    <t>976</t>
  </si>
  <si>
    <t>王扬梅</t>
  </si>
  <si>
    <t>612425****4766</t>
  </si>
  <si>
    <t>紫阳县向阳镇显钟村一组</t>
  </si>
  <si>
    <t>977</t>
  </si>
  <si>
    <t>漆朝霞</t>
  </si>
  <si>
    <t>紫阳县蒿坪镇东关村九组</t>
  </si>
  <si>
    <t>978</t>
  </si>
  <si>
    <t>林杰</t>
  </si>
  <si>
    <t>612401****7512</t>
  </si>
  <si>
    <t>安康市汉滨区大竹园镇七堰村一组</t>
  </si>
  <si>
    <t>979</t>
  </si>
  <si>
    <t>童林</t>
  </si>
  <si>
    <t>紫阳县洞河镇菜园村三组</t>
  </si>
  <si>
    <t>980</t>
  </si>
  <si>
    <t>冯昌叶</t>
  </si>
  <si>
    <t>安康市汉滨区洪山镇石狮村</t>
  </si>
  <si>
    <t>981</t>
  </si>
  <si>
    <t>贾仕锐</t>
  </si>
  <si>
    <t>612425****1518</t>
  </si>
  <si>
    <t>982</t>
  </si>
  <si>
    <t>李治海</t>
  </si>
  <si>
    <t>612425****0754</t>
  </si>
  <si>
    <t>983</t>
  </si>
  <si>
    <t>周代勤</t>
  </si>
  <si>
    <t>612425****4544</t>
  </si>
  <si>
    <t>984</t>
  </si>
  <si>
    <t>王金山</t>
  </si>
  <si>
    <t>210122****0970</t>
  </si>
  <si>
    <t>辽宁省辽中县茨于坨镇一委</t>
  </si>
  <si>
    <t>985</t>
  </si>
  <si>
    <t>王能英</t>
  </si>
  <si>
    <t>612427****1823</t>
  </si>
  <si>
    <t>陕西省平利县大贵镇嘉峪寺村</t>
  </si>
  <si>
    <t>986</t>
  </si>
  <si>
    <t>王青会</t>
  </si>
  <si>
    <t>612425****0101</t>
  </si>
  <si>
    <t>紫阳县城关镇双台村一组</t>
  </si>
  <si>
    <t>987</t>
  </si>
  <si>
    <t>张德孝</t>
  </si>
  <si>
    <t>612425****4497</t>
  </si>
  <si>
    <t>紫阳县红椿镇尚坝村河口</t>
  </si>
  <si>
    <t>988</t>
  </si>
  <si>
    <t>冯莫君</t>
  </si>
  <si>
    <t>紫阳县城关镇紫府路电力局东侧</t>
  </si>
  <si>
    <t>989</t>
  </si>
  <si>
    <t>李永凤</t>
  </si>
  <si>
    <t>612425****6360</t>
  </si>
  <si>
    <t>紫阳县洄水镇联沟村五组</t>
  </si>
  <si>
    <t>990</t>
  </si>
  <si>
    <t>陈春芬</t>
  </si>
  <si>
    <t>612425****5863</t>
  </si>
  <si>
    <t>紫阳县洄水镇联沟村六组</t>
  </si>
  <si>
    <t>991</t>
  </si>
  <si>
    <t>姜齐芳</t>
  </si>
  <si>
    <t>992</t>
  </si>
  <si>
    <t>董福林</t>
  </si>
  <si>
    <t>612425****3677</t>
  </si>
  <si>
    <t>紫阳县东木乡木王村四组</t>
  </si>
  <si>
    <t>993</t>
  </si>
  <si>
    <t>张金亮</t>
  </si>
  <si>
    <t>612128****7310</t>
  </si>
  <si>
    <t>陕西省蒲城县洛滨镇南店村</t>
  </si>
  <si>
    <t>994</t>
  </si>
  <si>
    <t>沈德全</t>
  </si>
  <si>
    <t>511023****5176</t>
  </si>
  <si>
    <t>四川省资阳市安岳县护龙镇木厂村</t>
  </si>
  <si>
    <t>995</t>
  </si>
  <si>
    <t>舒大山</t>
  </si>
  <si>
    <t>512021****5175</t>
  </si>
  <si>
    <t>四川省资阳市安岳县护龙镇聪明村</t>
  </si>
  <si>
    <t>996</t>
  </si>
  <si>
    <t>王忠生</t>
  </si>
  <si>
    <t>511023****519X</t>
  </si>
  <si>
    <t>997</t>
  </si>
  <si>
    <t>邱强业</t>
  </si>
  <si>
    <t>612324****5579</t>
  </si>
  <si>
    <t>陕西省西乡县两河口镇三联村</t>
  </si>
  <si>
    <t>998</t>
  </si>
  <si>
    <t>陈荣山</t>
  </si>
  <si>
    <t>612425****2437</t>
  </si>
  <si>
    <t>汉阴县城关镇草桥村十二组</t>
  </si>
  <si>
    <t>999</t>
  </si>
  <si>
    <t>朱轩辉</t>
  </si>
  <si>
    <t>411202****5036</t>
  </si>
  <si>
    <t>河南省三门峡市湖滨区崤山路南七街坊</t>
  </si>
  <si>
    <t>1000</t>
  </si>
  <si>
    <t>郭范</t>
  </si>
  <si>
    <t>412902****7426</t>
  </si>
  <si>
    <t>河南省邓州市小杨营乡安众村</t>
  </si>
  <si>
    <t>1001</t>
  </si>
  <si>
    <t>鲁红丽</t>
  </si>
  <si>
    <t>412902****7621</t>
  </si>
  <si>
    <t>1002</t>
  </si>
  <si>
    <t>冯贵昌</t>
  </si>
  <si>
    <t>412902****7432</t>
  </si>
  <si>
    <t>1003</t>
  </si>
  <si>
    <t>胡先祥</t>
  </si>
  <si>
    <t>紫阳县高桥镇铁佛村十七组</t>
  </si>
  <si>
    <t>1004</t>
  </si>
  <si>
    <t>刘习佐</t>
  </si>
  <si>
    <t>612425****754X</t>
  </si>
  <si>
    <t>1005</t>
  </si>
  <si>
    <t>谭江</t>
  </si>
  <si>
    <t>紫阳县蒿坪镇金石村一组</t>
  </si>
  <si>
    <t>1006</t>
  </si>
  <si>
    <t>李明丽</t>
  </si>
  <si>
    <t>510303****224X</t>
  </si>
  <si>
    <t>四川省自贡市贡井区长土镇沙罗村</t>
  </si>
  <si>
    <t>1007</t>
  </si>
  <si>
    <t>毕恩军</t>
  </si>
  <si>
    <t>612425****4394</t>
  </si>
  <si>
    <t>紫阳县红椿镇白兔村双星组</t>
  </si>
  <si>
    <t>1008</t>
  </si>
  <si>
    <t>刘秘</t>
  </si>
  <si>
    <t>612426****8413</t>
  </si>
  <si>
    <t>河北省遵化市遵化镇铁山岭村</t>
  </si>
  <si>
    <t>1009</t>
  </si>
  <si>
    <t>张忠旺</t>
  </si>
  <si>
    <t>1010</t>
  </si>
  <si>
    <t>庞启康</t>
  </si>
  <si>
    <t>紫阳县向阳镇悬鼓村二组</t>
  </si>
  <si>
    <t>1011</t>
  </si>
  <si>
    <t>王显平</t>
  </si>
  <si>
    <t>1012</t>
  </si>
  <si>
    <t>曹奇信</t>
  </si>
  <si>
    <t>紫阳县洞河镇马家庄村十二组</t>
  </si>
  <si>
    <t>1013</t>
  </si>
  <si>
    <t>胡吉爱</t>
  </si>
  <si>
    <t>1014</t>
  </si>
  <si>
    <t>李同春</t>
  </si>
  <si>
    <t>612425****0652</t>
  </si>
  <si>
    <t>1015</t>
  </si>
  <si>
    <t>齐海妮</t>
  </si>
  <si>
    <t>610424****7421</t>
  </si>
  <si>
    <t>紫阳县蒿坪镇王家河村二组</t>
  </si>
  <si>
    <t>1016</t>
  </si>
  <si>
    <t>白怀莉</t>
  </si>
  <si>
    <t>612401****7524</t>
  </si>
  <si>
    <t>安康市汉滨区大竹园镇正义村四组</t>
  </si>
  <si>
    <t>1017</t>
  </si>
  <si>
    <t>王兴剑</t>
  </si>
  <si>
    <t>612328****2318</t>
  </si>
  <si>
    <t>汉中市镇巴县巴庙镇寨湾村</t>
  </si>
  <si>
    <t>1018</t>
  </si>
  <si>
    <t>徐云</t>
  </si>
  <si>
    <t>340121****5506</t>
  </si>
  <si>
    <t>1019</t>
  </si>
  <si>
    <t>郭海珍</t>
  </si>
  <si>
    <t>420704****5771</t>
  </si>
  <si>
    <t>湖北省鄂州市鄂城区文星大道</t>
  </si>
  <si>
    <t>1020</t>
  </si>
  <si>
    <t>徐红霞</t>
  </si>
  <si>
    <t>421122****782X</t>
  </si>
  <si>
    <t>湖北省红安县永佳河镇徐门寨村</t>
  </si>
  <si>
    <t>1021</t>
  </si>
  <si>
    <t>郭金榜</t>
  </si>
  <si>
    <t>420704****5792</t>
  </si>
  <si>
    <t>湖北省鄂州市鄂城区沙窝乡宝团村</t>
  </si>
  <si>
    <t>1022</t>
  </si>
  <si>
    <t>罗合意</t>
  </si>
  <si>
    <t>350322****6819</t>
  </si>
  <si>
    <t>福建省仙游县石苍乡老山村</t>
  </si>
  <si>
    <t>1023</t>
  </si>
  <si>
    <t>景大明</t>
  </si>
  <si>
    <t>612425****4679</t>
  </si>
  <si>
    <t>紫阳高桥镇龙潭村七组</t>
  </si>
  <si>
    <t>1024</t>
  </si>
  <si>
    <t>陶化于</t>
  </si>
  <si>
    <t>513022****8217</t>
  </si>
  <si>
    <t>1025</t>
  </si>
  <si>
    <t>陈春宝</t>
  </si>
  <si>
    <t>612425****587X</t>
  </si>
  <si>
    <t>1026</t>
  </si>
  <si>
    <t>彭丽</t>
  </si>
  <si>
    <t>612401****7527</t>
  </si>
  <si>
    <t>安康市汉滨区大竹园镇小沟村</t>
  </si>
  <si>
    <t>1027</t>
  </si>
  <si>
    <t>冯迎平</t>
  </si>
  <si>
    <t>紫阳县蒿坪镇龙泉村四组</t>
  </si>
  <si>
    <t>1028</t>
  </si>
  <si>
    <t>李佳喜</t>
  </si>
  <si>
    <t>1029</t>
  </si>
  <si>
    <t>陈实兵</t>
  </si>
  <si>
    <t>612425****7730</t>
  </si>
  <si>
    <t>陕西省城固县上元观镇谢家营村</t>
  </si>
  <si>
    <t>1030</t>
  </si>
  <si>
    <t>张孝琴</t>
  </si>
  <si>
    <t>紫阳县洞河镇田榜村四组</t>
  </si>
  <si>
    <t>1031</t>
  </si>
  <si>
    <t>汪本菊</t>
  </si>
  <si>
    <t>1032</t>
  </si>
  <si>
    <t>朱忠林</t>
  </si>
  <si>
    <t>紫阳县双桥镇双河村一组</t>
  </si>
  <si>
    <t>1033</t>
  </si>
  <si>
    <t>吴作辉</t>
  </si>
  <si>
    <t>1034</t>
  </si>
  <si>
    <t>李庆军</t>
  </si>
  <si>
    <t>370922****2317</t>
  </si>
  <si>
    <t>山东省肥城市石横镇红庙村</t>
  </si>
  <si>
    <t>1035</t>
  </si>
  <si>
    <t>刘东</t>
  </si>
  <si>
    <t>513002****1610</t>
  </si>
  <si>
    <t>四川省万源市铁矿乡白果坪村</t>
  </si>
  <si>
    <t>1036</t>
  </si>
  <si>
    <t>邓玫</t>
  </si>
  <si>
    <t>612425****6369</t>
  </si>
  <si>
    <t>紫阳县斑桃镇麻园村六组</t>
  </si>
  <si>
    <t>1037</t>
  </si>
  <si>
    <t>李元菊</t>
  </si>
  <si>
    <t>612425****6426</t>
  </si>
  <si>
    <t>紫阳县斑桃镇小河村六组</t>
  </si>
  <si>
    <t>1038</t>
  </si>
  <si>
    <t>李元香</t>
  </si>
  <si>
    <t>612425****6446</t>
  </si>
  <si>
    <t>紫阳县斑桃镇端垭村三组</t>
  </si>
  <si>
    <t>1039</t>
  </si>
  <si>
    <t>孙学敬</t>
  </si>
  <si>
    <t>612422****6612</t>
  </si>
  <si>
    <t>汉阴县漩涡镇朝阳村七组</t>
  </si>
  <si>
    <t>1040</t>
  </si>
  <si>
    <t>田金荣</t>
  </si>
  <si>
    <t>612322****0720</t>
  </si>
  <si>
    <t>汉中市城固县沙河营镇安乐堂村</t>
  </si>
  <si>
    <t>1041</t>
  </si>
  <si>
    <t>唐小英</t>
  </si>
  <si>
    <t>宝鸡市扶风县太白乡池岸村</t>
  </si>
  <si>
    <t>1042</t>
  </si>
  <si>
    <t>王友智</t>
  </si>
  <si>
    <t>612425****447X</t>
  </si>
  <si>
    <t>紫阳县红椿镇共和村车家碥</t>
  </si>
  <si>
    <t>1043</t>
  </si>
  <si>
    <t>陈益彩</t>
  </si>
  <si>
    <t>612425****6824</t>
  </si>
  <si>
    <t>紫阳县广城乡朝阳村十一组</t>
  </si>
  <si>
    <t>1044</t>
  </si>
  <si>
    <t>唐必珍</t>
  </si>
  <si>
    <t>612425****6729</t>
  </si>
  <si>
    <t>紫阳县广城乡八庙村九组</t>
  </si>
  <si>
    <t>1045</t>
  </si>
  <si>
    <t>唐必林</t>
  </si>
  <si>
    <t>612425****6796</t>
  </si>
  <si>
    <t>紫阳县高滩镇朝阳村十二组</t>
  </si>
  <si>
    <t>1046</t>
  </si>
  <si>
    <t>卢昌菊</t>
  </si>
  <si>
    <t>612425****6784</t>
  </si>
  <si>
    <t>1047</t>
  </si>
  <si>
    <t>赵海军</t>
  </si>
  <si>
    <t>612425****6736</t>
  </si>
  <si>
    <t>1048</t>
  </si>
  <si>
    <t>王发强</t>
  </si>
  <si>
    <t>612425****6778</t>
  </si>
  <si>
    <t>紫阳县广城乡朝阳村十二组</t>
  </si>
  <si>
    <t>1049</t>
  </si>
  <si>
    <t>郭素鹤</t>
  </si>
  <si>
    <t>412824****1849</t>
  </si>
  <si>
    <t>河南省西平县权寨镇冯堂村</t>
  </si>
  <si>
    <t>1050</t>
  </si>
  <si>
    <t>邹龙龙</t>
  </si>
  <si>
    <t>612425****2879</t>
  </si>
  <si>
    <t>紫阳县焕古镇三坝村七组</t>
  </si>
  <si>
    <t>1051</t>
  </si>
  <si>
    <t>陈洪刚</t>
  </si>
  <si>
    <t>612425****1538</t>
  </si>
  <si>
    <t>紫阳县向阳镇院墙村一组</t>
  </si>
  <si>
    <t>1052</t>
  </si>
  <si>
    <t>杨先花</t>
  </si>
  <si>
    <t>紫阳县蒿坪镇双星村七组</t>
  </si>
  <si>
    <t>1053</t>
  </si>
  <si>
    <t>闫明兰</t>
  </si>
  <si>
    <t>1054</t>
  </si>
  <si>
    <t>张桂源</t>
  </si>
  <si>
    <t>612430****0035</t>
  </si>
  <si>
    <t>白河县城关镇清风路副79号</t>
  </si>
  <si>
    <t>1055</t>
  </si>
  <si>
    <t>曾如杰</t>
  </si>
  <si>
    <t>紫阳县洞河镇楸园村五组</t>
  </si>
  <si>
    <t>1056</t>
  </si>
  <si>
    <t>唐毕勇</t>
  </si>
  <si>
    <t>612425****3713</t>
  </si>
  <si>
    <t>1057</t>
  </si>
  <si>
    <t>612425****8535</t>
  </si>
  <si>
    <t>紫阳县瓦庙镇堰塘村十组</t>
  </si>
  <si>
    <t>1058</t>
  </si>
  <si>
    <t>陈文丰</t>
  </si>
  <si>
    <t>612425****1542</t>
  </si>
  <si>
    <t>紫阳县向阳镇江河村一组</t>
  </si>
  <si>
    <t>1059</t>
  </si>
  <si>
    <t>田骏</t>
  </si>
  <si>
    <t>612425****6314</t>
  </si>
  <si>
    <t>紫阳县斑桃镇斑桃村二组</t>
  </si>
  <si>
    <t>1060</t>
  </si>
  <si>
    <t>曾得文</t>
  </si>
  <si>
    <t>612425****4392</t>
  </si>
  <si>
    <t>1061</t>
  </si>
  <si>
    <t>李双贵</t>
  </si>
  <si>
    <t>612425****4492</t>
  </si>
  <si>
    <t>紫阳县红椿镇尚坝村耳杷</t>
  </si>
  <si>
    <t>1062</t>
  </si>
  <si>
    <t>刘华</t>
  </si>
  <si>
    <t>612425****1435</t>
  </si>
  <si>
    <t>1063</t>
  </si>
  <si>
    <t>唐正平</t>
  </si>
  <si>
    <t>612425****7437</t>
  </si>
  <si>
    <t>紫阳县绕溪乡双柳村四组</t>
  </si>
  <si>
    <t>1064</t>
  </si>
  <si>
    <t>陈传佳</t>
  </si>
  <si>
    <t>612425****5850</t>
  </si>
  <si>
    <t>紫阳县洄水镇联沟村一组</t>
  </si>
  <si>
    <t>1065</t>
  </si>
  <si>
    <t>徐德芳</t>
  </si>
  <si>
    <t>612425****6464</t>
  </si>
  <si>
    <t>汉中市城固县天明镇三化村一组</t>
  </si>
  <si>
    <t>1066</t>
  </si>
  <si>
    <t>包小青</t>
  </si>
  <si>
    <t>152322****4019</t>
  </si>
  <si>
    <t>内蒙古通辽市科尔沁左翼中旗腰林毛都镇</t>
  </si>
  <si>
    <t>1067</t>
  </si>
  <si>
    <t>刘帼英</t>
  </si>
  <si>
    <t>140902****0043</t>
  </si>
  <si>
    <t>山西省忻州市忻府区东王村</t>
  </si>
  <si>
    <t>1068</t>
  </si>
  <si>
    <t>陈益军</t>
  </si>
  <si>
    <t>612425****6120</t>
  </si>
  <si>
    <t>1069</t>
  </si>
  <si>
    <t>张永菊</t>
  </si>
  <si>
    <t>紫阳县城关镇木排楼巷</t>
  </si>
  <si>
    <t>1070</t>
  </si>
  <si>
    <t>郭青玲</t>
  </si>
  <si>
    <t>412924****2222</t>
  </si>
  <si>
    <t>河南省南阳市卧龙区英庄镇赵庄村</t>
  </si>
  <si>
    <t>1071</t>
  </si>
  <si>
    <t>紫阳县城关镇南城根巷28号</t>
  </si>
  <si>
    <t>1072</t>
  </si>
  <si>
    <t>陈佑武</t>
  </si>
  <si>
    <t>610924****2296</t>
  </si>
  <si>
    <t>紫阳县汉王镇新塘村四组</t>
  </si>
  <si>
    <t>1073</t>
  </si>
  <si>
    <t>李会强</t>
  </si>
  <si>
    <t>612328****0216</t>
  </si>
  <si>
    <t>汉中市镇巴县盐场镇大田坝村吊沟小组</t>
  </si>
  <si>
    <t>1074</t>
  </si>
  <si>
    <t>方小平</t>
  </si>
  <si>
    <t>612301****5427</t>
  </si>
  <si>
    <t>汉中市汉台区老君镇九号信箱家属院</t>
  </si>
  <si>
    <t>1075</t>
  </si>
  <si>
    <t>何厚银</t>
  </si>
  <si>
    <t>612425****4393</t>
  </si>
  <si>
    <t>紫阳县红椿镇白兔村</t>
  </si>
  <si>
    <t>1076</t>
  </si>
  <si>
    <t>夏目政</t>
  </si>
  <si>
    <t>612425****4398</t>
  </si>
  <si>
    <t>1077</t>
  </si>
  <si>
    <t>柯贤刚</t>
  </si>
  <si>
    <t>612425****4399</t>
  </si>
  <si>
    <t>紫阳县红椿镇白兔村双新组</t>
  </si>
  <si>
    <t>1078</t>
  </si>
  <si>
    <t>刘才峰</t>
  </si>
  <si>
    <t>1079</t>
  </si>
  <si>
    <t>王兴保</t>
  </si>
  <si>
    <t>1080</t>
  </si>
  <si>
    <t>612425****4361</t>
  </si>
  <si>
    <t>紫阳县红椿镇七里村七里</t>
  </si>
  <si>
    <t>1081</t>
  </si>
  <si>
    <t>于红</t>
  </si>
  <si>
    <t>230182****4242</t>
  </si>
  <si>
    <t>辽宁省大连市金州区真爱小区</t>
  </si>
  <si>
    <t>1082</t>
  </si>
  <si>
    <t>耿祥虎</t>
  </si>
  <si>
    <t>370831****5434</t>
  </si>
  <si>
    <t>辽宁省普兰店市丰荣街道办事处杏花村</t>
  </si>
  <si>
    <t>1083</t>
  </si>
  <si>
    <t>张亚丽</t>
  </si>
  <si>
    <t>420800****0628</t>
  </si>
  <si>
    <t>湖北省荆门市东宝区月亮湖路</t>
  </si>
  <si>
    <t>1084</t>
  </si>
  <si>
    <t>谢毕军</t>
  </si>
  <si>
    <t>612425****1451</t>
  </si>
  <si>
    <t>紫阳县向阳镇高坝村四组</t>
  </si>
  <si>
    <t>1085</t>
  </si>
  <si>
    <t>邓山建</t>
  </si>
  <si>
    <t>紫阳县斑桃镇麻园村七组</t>
  </si>
  <si>
    <t>1086</t>
  </si>
  <si>
    <t>刘明全</t>
  </si>
  <si>
    <t>1087</t>
  </si>
  <si>
    <t>李世荣</t>
  </si>
  <si>
    <t>612401****742X</t>
  </si>
  <si>
    <t>汉滨区洪山镇太吉村四组</t>
  </si>
  <si>
    <t>1088</t>
  </si>
  <si>
    <t>黄家富</t>
  </si>
  <si>
    <t>1089</t>
  </si>
  <si>
    <t>吴天英</t>
  </si>
  <si>
    <t>512326****2542</t>
  </si>
  <si>
    <t>重庆市武隆县火炉镇新田村</t>
  </si>
  <si>
    <t>1090</t>
  </si>
  <si>
    <t>张克振</t>
  </si>
  <si>
    <t>410221****5656</t>
  </si>
  <si>
    <t>河南省杞县沙沃乡张寨村</t>
  </si>
  <si>
    <t>1091</t>
  </si>
  <si>
    <t>喻胜武</t>
  </si>
  <si>
    <t>612425****1519</t>
  </si>
  <si>
    <t>1092</t>
  </si>
  <si>
    <t>杨兴朝</t>
  </si>
  <si>
    <t>612425****7552</t>
  </si>
  <si>
    <t>紫阳县绕溪乡红庙村二组</t>
  </si>
  <si>
    <t>1093</t>
  </si>
  <si>
    <t>柯昌芳</t>
  </si>
  <si>
    <t>612422****7220</t>
  </si>
  <si>
    <t>汉阴县上七镇松河村三组</t>
  </si>
  <si>
    <t>1094</t>
  </si>
  <si>
    <t>朱必正</t>
  </si>
  <si>
    <t>612425****5547</t>
  </si>
  <si>
    <t>1095</t>
  </si>
  <si>
    <t>吴明华</t>
  </si>
  <si>
    <t>1096</t>
  </si>
  <si>
    <t>巨光英</t>
  </si>
  <si>
    <t>500101****4447</t>
  </si>
  <si>
    <t>重庆市万州区高梁镇长春村</t>
  </si>
  <si>
    <t>1097</t>
  </si>
  <si>
    <t>余金莲</t>
  </si>
  <si>
    <t>422725****1421</t>
  </si>
  <si>
    <t>重庆市万州区九池乡九池村</t>
  </si>
  <si>
    <t>1098</t>
  </si>
  <si>
    <t>文冰</t>
  </si>
  <si>
    <t>612328****2512</t>
  </si>
  <si>
    <t>汉中市镇巴县兴隆镇火焰溪村核桃坪小组</t>
  </si>
  <si>
    <t>1099</t>
  </si>
  <si>
    <t>杨媛</t>
  </si>
  <si>
    <t>612328****2523</t>
  </si>
  <si>
    <t>1100</t>
  </si>
  <si>
    <t>胡恩军</t>
  </si>
  <si>
    <t>612425****0636</t>
  </si>
  <si>
    <t>紫阳县洞河镇云峰村二组</t>
  </si>
  <si>
    <t>1101</t>
  </si>
  <si>
    <t>黄志美</t>
  </si>
  <si>
    <t>紫阳县城关镇双坪村十九组</t>
  </si>
  <si>
    <t>1102</t>
  </si>
  <si>
    <t>龚建华</t>
  </si>
  <si>
    <t>512923****6829</t>
  </si>
  <si>
    <t>四川省岳池县普安镇龙神庙村6组31号</t>
  </si>
  <si>
    <t>1103</t>
  </si>
  <si>
    <t>唐修亮</t>
  </si>
  <si>
    <t>513021****5659</t>
  </si>
  <si>
    <t>四川省达县花红乡高笋塘村</t>
  </si>
  <si>
    <t>1104</t>
  </si>
  <si>
    <t>吕隆英</t>
  </si>
  <si>
    <t>1105</t>
  </si>
  <si>
    <t>邬婷婷</t>
  </si>
  <si>
    <t>152824****2325</t>
  </si>
  <si>
    <t>内蒙古巴彦淖尔市乌拉特前旗苏独苍镇永和村四社29号</t>
  </si>
  <si>
    <t>1106</t>
  </si>
  <si>
    <t>左雪芳</t>
  </si>
  <si>
    <t>622624****2725</t>
  </si>
  <si>
    <t>甘肃省成县鸡峰镇左山村左山社</t>
  </si>
  <si>
    <t>1107</t>
  </si>
  <si>
    <t>赵和琴</t>
  </si>
  <si>
    <t>612425****2828</t>
  </si>
  <si>
    <t>1108</t>
  </si>
  <si>
    <t>刘多春</t>
  </si>
  <si>
    <t>612425****8368</t>
  </si>
  <si>
    <t>紫阳县麻柳镇麻柳村六组</t>
  </si>
  <si>
    <t>1109</t>
  </si>
  <si>
    <t>阮班良</t>
  </si>
  <si>
    <t>612523****2133</t>
  </si>
  <si>
    <t>丹凤县峦庄镇汪家沟村大庙组</t>
  </si>
  <si>
    <t>1110</t>
  </si>
  <si>
    <t>杨大全</t>
  </si>
  <si>
    <t>1111</t>
  </si>
  <si>
    <t>丁源超</t>
  </si>
  <si>
    <t>420921****511X</t>
  </si>
  <si>
    <t>湖北省孝昌县花园镇明华村346</t>
  </si>
  <si>
    <t>1112</t>
  </si>
  <si>
    <t>丁大鹏</t>
  </si>
  <si>
    <t>420921****5115</t>
  </si>
  <si>
    <t>湖北省孝昌县花园镇明华村314</t>
  </si>
  <si>
    <t>1113</t>
  </si>
  <si>
    <t>陈正勤</t>
  </si>
  <si>
    <t>612425****4687</t>
  </si>
  <si>
    <t>紫阳县高桥镇板厂村八组</t>
  </si>
  <si>
    <t>1114</t>
  </si>
  <si>
    <t>缪晓枚</t>
  </si>
  <si>
    <t>360729****0924</t>
  </si>
  <si>
    <t>江西省赣州市全南市县金龙镇政府宿舍1号</t>
  </si>
  <si>
    <t>1115</t>
  </si>
  <si>
    <t>刘兴伦</t>
  </si>
  <si>
    <t>612425****5278</t>
  </si>
  <si>
    <t>紫阳县双桥镇庄房村四组</t>
  </si>
  <si>
    <t>1116</t>
  </si>
  <si>
    <t>赵左飞</t>
  </si>
  <si>
    <t>610924****5190</t>
  </si>
  <si>
    <t>紫阳县双桥镇百花村三组</t>
  </si>
  <si>
    <t>1117</t>
  </si>
  <si>
    <t>邱祖聪</t>
  </si>
  <si>
    <t>612425****0320</t>
  </si>
  <si>
    <t>紫阳县蒿坪镇北坪村三组</t>
  </si>
  <si>
    <t>1118</t>
  </si>
  <si>
    <t>吴朝功</t>
  </si>
  <si>
    <t>612425****4494</t>
  </si>
  <si>
    <t>1119</t>
  </si>
  <si>
    <t>柯增兰</t>
  </si>
  <si>
    <t>612425****4501</t>
  </si>
  <si>
    <t>1120</t>
  </si>
  <si>
    <t>张永英</t>
  </si>
  <si>
    <t>612401****7885</t>
  </si>
  <si>
    <t>紫阳县双安镇闹热村七组</t>
  </si>
  <si>
    <t>1121</t>
  </si>
  <si>
    <t>龚来成</t>
  </si>
  <si>
    <t>612322****0816</t>
  </si>
  <si>
    <t>汉中市城固县沙河营镇刘家乡村</t>
  </si>
  <si>
    <t>1122</t>
  </si>
  <si>
    <t>钟登科</t>
  </si>
  <si>
    <t>612425****6738</t>
  </si>
  <si>
    <t>紫阳县广城乡八庙村五组</t>
  </si>
  <si>
    <t>1123</t>
  </si>
  <si>
    <t>余德艳</t>
  </si>
  <si>
    <t>紫阳县洞河镇马家庄村六组</t>
  </si>
  <si>
    <t>1124</t>
  </si>
  <si>
    <t>余德玉</t>
  </si>
  <si>
    <t>612425****0323</t>
  </si>
  <si>
    <t>1125</t>
  </si>
  <si>
    <t>刘多美</t>
  </si>
  <si>
    <t>612425****8308</t>
  </si>
  <si>
    <t>紫阳县麻柳镇堰碥村四组</t>
  </si>
  <si>
    <t>1126</t>
  </si>
  <si>
    <t>洪功喜</t>
  </si>
  <si>
    <t>612426****3414</t>
  </si>
  <si>
    <t>汉中市城固县文川镇东社区四组</t>
  </si>
  <si>
    <t>1127</t>
  </si>
  <si>
    <t>龚科</t>
  </si>
  <si>
    <t>612322****0844</t>
  </si>
  <si>
    <t>1128</t>
  </si>
  <si>
    <t>郑玉凤</t>
  </si>
  <si>
    <t>522121****4228</t>
  </si>
  <si>
    <t>贵州省遵义县枫香镇苟坝村</t>
  </si>
  <si>
    <t>1129</t>
  </si>
  <si>
    <t>吴明军</t>
  </si>
  <si>
    <t>1130</t>
  </si>
  <si>
    <t>殷荣</t>
  </si>
  <si>
    <t>420822****4942</t>
  </si>
  <si>
    <t>四川省宣汉县毛坝镇堰口村9组</t>
  </si>
  <si>
    <t>1131</t>
  </si>
  <si>
    <t>袁凤</t>
  </si>
  <si>
    <t>紫阳县焕古镇焕古村五组</t>
  </si>
  <si>
    <t>1132</t>
  </si>
  <si>
    <t>陈永学</t>
  </si>
  <si>
    <t>安康市汉滨区梅子铺镇袁庄村一组</t>
  </si>
  <si>
    <t>1133</t>
  </si>
  <si>
    <t>冯烛</t>
  </si>
  <si>
    <t>612401****7614</t>
  </si>
  <si>
    <t>汉滨区洪山镇石狮村一组</t>
  </si>
  <si>
    <t>1134</t>
  </si>
  <si>
    <t>曹莉</t>
  </si>
  <si>
    <t>612425****0384</t>
  </si>
  <si>
    <t>1135</t>
  </si>
  <si>
    <t>危才芬</t>
  </si>
  <si>
    <t>612425****0366</t>
  </si>
  <si>
    <t>紫阳县蒿坪镇东关村三组</t>
  </si>
  <si>
    <t>1136</t>
  </si>
  <si>
    <t>李远涛</t>
  </si>
  <si>
    <t>612425****2353</t>
  </si>
  <si>
    <t>紫阳县汉王镇马家营村四组</t>
  </si>
  <si>
    <t>1137</t>
  </si>
  <si>
    <t>扶启要</t>
  </si>
  <si>
    <t>安康市汉滨区大竹园镇大堰村四组</t>
  </si>
  <si>
    <t>1138</t>
  </si>
  <si>
    <t>邓作远</t>
  </si>
  <si>
    <t>紫阳县界岭乡松树村五组</t>
  </si>
  <si>
    <t>1139</t>
  </si>
  <si>
    <t>庞启贵</t>
  </si>
  <si>
    <t>612425****7748</t>
  </si>
  <si>
    <t>紫阳县联合乡岔河村九组</t>
  </si>
  <si>
    <t>1140</t>
  </si>
  <si>
    <t>张彩琴</t>
  </si>
  <si>
    <t>612326****2429</t>
  </si>
  <si>
    <t>紫阳县联合乡岔河村四组</t>
  </si>
  <si>
    <t>1141</t>
  </si>
  <si>
    <t>曹义香</t>
  </si>
  <si>
    <t>1142</t>
  </si>
  <si>
    <t>焦家才</t>
  </si>
  <si>
    <t>612425****4331</t>
  </si>
  <si>
    <t>紫阳县红椿镇白兔村龙凤组</t>
  </si>
  <si>
    <t>1143</t>
  </si>
  <si>
    <t xml:space="preserve"> 覃建生</t>
  </si>
  <si>
    <t>紫阳县洄水镇庙沟村一组</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</si>
</sst>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mm/dd"/>
    <numFmt numFmtId="177" formatCode="0_ "/>
    <numFmt numFmtId="178" formatCode="yyyy/mm/d"/>
  </numFmts>
  <fonts count="25">
    <font>
      <sz val="11"/>
      <color theme="1"/>
      <name val="宋体"/>
      <charset val="134"/>
      <scheme val="minor"/>
    </font>
    <font>
      <sz val="28"/>
      <name val="方正大标宋简体"/>
      <charset val="134"/>
    </font>
    <font>
      <sz val="11"/>
      <name val="宋体"/>
      <charset val="134"/>
    </font>
    <font>
      <sz val="11"/>
      <color theme="1"/>
      <name val="宋体"/>
      <charset val="134"/>
    </font>
    <font>
      <sz val="11"/>
      <color rgb="FFFF0000"/>
      <name val="宋体"/>
      <charset val="134"/>
    </font>
    <font>
      <sz val="11"/>
      <color rgb="FF000000"/>
      <name val="宋体"/>
      <charset val="134"/>
    </font>
    <font>
      <sz val="11"/>
      <color theme="1"/>
      <name val="宋体"/>
      <charset val="0"/>
      <scheme val="minor"/>
    </font>
    <font>
      <sz val="11"/>
      <color theme="0"/>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sz val="11"/>
      <color rgb="FF9C0006"/>
      <name val="宋体"/>
      <charset val="0"/>
      <scheme val="minor"/>
    </font>
    <font>
      <i/>
      <sz val="11"/>
      <color rgb="FF7F7F7F"/>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u/>
      <sz val="11"/>
      <color rgb="FF800080"/>
      <name val="宋体"/>
      <charset val="0"/>
      <scheme val="minor"/>
    </font>
    <font>
      <b/>
      <sz val="11"/>
      <color rgb="FFFA7D00"/>
      <name val="宋体"/>
      <charset val="0"/>
      <scheme val="minor"/>
    </font>
    <font>
      <sz val="11"/>
      <color rgb="FFFF00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8"/>
        <bgColor indexed="64"/>
      </patternFill>
    </fill>
    <fill>
      <patternFill patternType="solid">
        <fgColor rgb="FFC6EFCE"/>
        <bgColor indexed="64"/>
      </patternFill>
    </fill>
    <fill>
      <patternFill patternType="solid">
        <fgColor rgb="FFFFC7CE"/>
        <bgColor indexed="64"/>
      </patternFill>
    </fill>
    <fill>
      <patternFill patternType="solid">
        <fgColor theme="7"/>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theme="7"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3" borderId="0" applyNumberFormat="0" applyBorder="0" applyAlignment="0" applyProtection="0">
      <alignment vertical="center"/>
    </xf>
    <xf numFmtId="0" fontId="14" fillId="1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0"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7" fillId="1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9" borderId="2" applyNumberFormat="0" applyFont="0" applyAlignment="0" applyProtection="0">
      <alignment vertical="center"/>
    </xf>
    <xf numFmtId="0" fontId="7" fillId="28" borderId="0" applyNumberFormat="0" applyBorder="0" applyAlignment="0" applyProtection="0">
      <alignment vertical="center"/>
    </xf>
    <xf numFmtId="0" fontId="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21" fillId="0" borderId="3" applyNumberFormat="0" applyFill="0" applyAlignment="0" applyProtection="0">
      <alignment vertical="center"/>
    </xf>
    <xf numFmtId="0" fontId="7" fillId="22" borderId="0" applyNumberFormat="0" applyBorder="0" applyAlignment="0" applyProtection="0">
      <alignment vertical="center"/>
    </xf>
    <xf numFmtId="0" fontId="9" fillId="0" borderId="4" applyNumberFormat="0" applyFill="0" applyAlignment="0" applyProtection="0">
      <alignment vertical="center"/>
    </xf>
    <xf numFmtId="0" fontId="7" fillId="32" borderId="0" applyNumberFormat="0" applyBorder="0" applyAlignment="0" applyProtection="0">
      <alignment vertical="center"/>
    </xf>
    <xf numFmtId="0" fontId="17" fillId="27" borderId="7" applyNumberFormat="0" applyAlignment="0" applyProtection="0">
      <alignment vertical="center"/>
    </xf>
    <xf numFmtId="0" fontId="23" fillId="27" borderId="5" applyNumberFormat="0" applyAlignment="0" applyProtection="0">
      <alignment vertical="center"/>
    </xf>
    <xf numFmtId="0" fontId="15" fillId="21" borderId="6" applyNumberFormat="0" applyAlignment="0" applyProtection="0">
      <alignment vertical="center"/>
    </xf>
    <xf numFmtId="0" fontId="6" fillId="8" borderId="0" applyNumberFormat="0" applyBorder="0" applyAlignment="0" applyProtection="0">
      <alignment vertical="center"/>
    </xf>
    <xf numFmtId="0" fontId="7" fillId="26" borderId="0" applyNumberFormat="0" applyBorder="0" applyAlignment="0" applyProtection="0">
      <alignment vertical="center"/>
    </xf>
    <xf numFmtId="0" fontId="20" fillId="0" borderId="9" applyNumberFormat="0" applyFill="0" applyAlignment="0" applyProtection="0">
      <alignment vertical="center"/>
    </xf>
    <xf numFmtId="0" fontId="19" fillId="0" borderId="8" applyNumberFormat="0" applyFill="0" applyAlignment="0" applyProtection="0">
      <alignment vertical="center"/>
    </xf>
    <xf numFmtId="0" fontId="8" fillId="4" borderId="0" applyNumberFormat="0" applyBorder="0" applyAlignment="0" applyProtection="0">
      <alignment vertical="center"/>
    </xf>
    <xf numFmtId="0" fontId="18" fillId="29" borderId="0" applyNumberFormat="0" applyBorder="0" applyAlignment="0" applyProtection="0">
      <alignment vertical="center"/>
    </xf>
    <xf numFmtId="0" fontId="6" fillId="14" borderId="0" applyNumberFormat="0" applyBorder="0" applyAlignment="0" applyProtection="0">
      <alignment vertical="center"/>
    </xf>
    <xf numFmtId="0" fontId="7" fillId="20" borderId="0" applyNumberFormat="0" applyBorder="0" applyAlignment="0" applyProtection="0">
      <alignment vertical="center"/>
    </xf>
    <xf numFmtId="0" fontId="6" fillId="13" borderId="0" applyNumberFormat="0" applyBorder="0" applyAlignment="0" applyProtection="0">
      <alignment vertical="center"/>
    </xf>
    <xf numFmtId="0" fontId="6" fillId="7" borderId="0" applyNumberFormat="0" applyBorder="0" applyAlignment="0" applyProtection="0">
      <alignment vertical="center"/>
    </xf>
    <xf numFmtId="0" fontId="6" fillId="16" borderId="0" applyNumberFormat="0" applyBorder="0" applyAlignment="0" applyProtection="0">
      <alignment vertical="center"/>
    </xf>
    <xf numFmtId="0" fontId="6" fillId="25" borderId="0" applyNumberFormat="0" applyBorder="0" applyAlignment="0" applyProtection="0">
      <alignment vertical="center"/>
    </xf>
    <xf numFmtId="0" fontId="7" fillId="31" borderId="0" applyNumberFormat="0" applyBorder="0" applyAlignment="0" applyProtection="0">
      <alignment vertical="center"/>
    </xf>
    <xf numFmtId="0" fontId="7" fillId="6" borderId="0" applyNumberFormat="0" applyBorder="0" applyAlignment="0" applyProtection="0">
      <alignment vertical="center"/>
    </xf>
    <xf numFmtId="0" fontId="6" fillId="12" borderId="0" applyNumberFormat="0" applyBorder="0" applyAlignment="0" applyProtection="0">
      <alignment vertical="center"/>
    </xf>
    <xf numFmtId="0" fontId="6" fillId="19" borderId="0" applyNumberFormat="0" applyBorder="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xf numFmtId="0" fontId="7" fillId="15" borderId="0" applyNumberFormat="0" applyBorder="0" applyAlignment="0" applyProtection="0">
      <alignment vertical="center"/>
    </xf>
    <xf numFmtId="0" fontId="7" fillId="11" borderId="0" applyNumberFormat="0" applyBorder="0" applyAlignment="0" applyProtection="0">
      <alignment vertical="center"/>
    </xf>
    <xf numFmtId="0" fontId="6" fillId="24" borderId="0" applyNumberFormat="0" applyBorder="0" applyAlignment="0" applyProtection="0">
      <alignment vertical="center"/>
    </xf>
    <xf numFmtId="0" fontId="7" fillId="30" borderId="0" applyNumberFormat="0" applyBorder="0" applyAlignment="0" applyProtection="0">
      <alignment vertical="center"/>
    </xf>
  </cellStyleXfs>
  <cellXfs count="18">
    <xf numFmtId="0" fontId="0" fillId="0" borderId="0" xfId="0">
      <alignment vertical="center"/>
    </xf>
    <xf numFmtId="49" fontId="0" fillId="0" borderId="0" xfId="0" applyNumberFormat="1">
      <alignment vertical="center"/>
    </xf>
    <xf numFmtId="49" fontId="1" fillId="0" borderId="0" xfId="0" applyNumberFormat="1" applyFont="1" applyFill="1" applyAlignment="1">
      <alignment horizontal="center" vertical="center"/>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8" fontId="2"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45"/>
  <sheetViews>
    <sheetView tabSelected="1" workbookViewId="0">
      <selection activeCell="F2" sqref="F2"/>
    </sheetView>
  </sheetViews>
  <sheetFormatPr defaultColWidth="9" defaultRowHeight="13.5" outlineLevelCol="7"/>
  <cols>
    <col min="1" max="1" width="5.375" customWidth="1"/>
    <col min="2" max="2" width="10.875" customWidth="1"/>
    <col min="3" max="3" width="20.375" customWidth="1"/>
    <col min="4" max="4" width="8.875" customWidth="1"/>
    <col min="5" max="5" width="11.5" customWidth="1"/>
    <col min="6" max="6" width="11.875" customWidth="1"/>
    <col min="7" max="7" width="8.875" customWidth="1"/>
    <col min="8" max="8" width="40" customWidth="1"/>
  </cols>
  <sheetData>
    <row r="1" ht="35.25" spans="1:8">
      <c r="A1" s="2" t="s">
        <v>0</v>
      </c>
      <c r="B1" s="2"/>
      <c r="C1" s="2"/>
      <c r="D1" s="2"/>
      <c r="E1" s="2"/>
      <c r="F1" s="2"/>
      <c r="G1" s="2"/>
      <c r="H1" s="2"/>
    </row>
    <row r="2" s="1" customFormat="1" ht="54" spans="1:8">
      <c r="A2" s="3" t="s">
        <v>1</v>
      </c>
      <c r="B2" s="3" t="s">
        <v>2</v>
      </c>
      <c r="C2" s="3" t="s">
        <v>3</v>
      </c>
      <c r="D2" s="3" t="s">
        <v>4</v>
      </c>
      <c r="E2" s="4" t="s">
        <v>5</v>
      </c>
      <c r="F2" s="4" t="s">
        <v>6</v>
      </c>
      <c r="G2" s="3" t="s">
        <v>7</v>
      </c>
      <c r="H2" s="3" t="s">
        <v>8</v>
      </c>
    </row>
    <row r="3" customHeight="1" spans="1:8">
      <c r="A3" s="3" t="s">
        <v>9</v>
      </c>
      <c r="B3" s="5" t="s">
        <v>10</v>
      </c>
      <c r="C3" s="5" t="s">
        <v>11</v>
      </c>
      <c r="D3" s="3" t="s">
        <v>12</v>
      </c>
      <c r="E3" s="6">
        <v>43640</v>
      </c>
      <c r="F3" s="6">
        <v>43651</v>
      </c>
      <c r="G3" s="7">
        <v>240</v>
      </c>
      <c r="H3" s="5" t="s">
        <v>13</v>
      </c>
    </row>
    <row r="4" customHeight="1" spans="1:8">
      <c r="A4" s="3" t="s">
        <v>14</v>
      </c>
      <c r="B4" s="5" t="s">
        <v>15</v>
      </c>
      <c r="C4" s="5" t="s">
        <v>16</v>
      </c>
      <c r="D4" s="3" t="s">
        <v>12</v>
      </c>
      <c r="E4" s="6">
        <v>43640</v>
      </c>
      <c r="F4" s="6">
        <v>43651</v>
      </c>
      <c r="G4" s="7">
        <v>240</v>
      </c>
      <c r="H4" s="5" t="s">
        <v>17</v>
      </c>
    </row>
    <row r="5" customHeight="1" spans="1:8">
      <c r="A5" s="3" t="s">
        <v>18</v>
      </c>
      <c r="B5" s="5" t="s">
        <v>19</v>
      </c>
      <c r="C5" s="8" t="s">
        <v>20</v>
      </c>
      <c r="D5" s="3" t="s">
        <v>12</v>
      </c>
      <c r="E5" s="6">
        <v>43640</v>
      </c>
      <c r="F5" s="6">
        <v>43651</v>
      </c>
      <c r="G5" s="7">
        <v>240</v>
      </c>
      <c r="H5" s="5" t="s">
        <v>21</v>
      </c>
    </row>
    <row r="6" customHeight="1" spans="1:8">
      <c r="A6" s="3" t="s">
        <v>22</v>
      </c>
      <c r="B6" s="5" t="s">
        <v>23</v>
      </c>
      <c r="C6" s="8" t="s">
        <v>24</v>
      </c>
      <c r="D6" s="3" t="s">
        <v>12</v>
      </c>
      <c r="E6" s="6">
        <v>43640</v>
      </c>
      <c r="F6" s="6">
        <v>43651</v>
      </c>
      <c r="G6" s="7">
        <v>240</v>
      </c>
      <c r="H6" s="5" t="s">
        <v>21</v>
      </c>
    </row>
    <row r="7" customHeight="1" spans="1:8">
      <c r="A7" s="3" t="s">
        <v>25</v>
      </c>
      <c r="B7" s="5" t="s">
        <v>26</v>
      </c>
      <c r="C7" s="8" t="s">
        <v>27</v>
      </c>
      <c r="D7" s="3" t="s">
        <v>12</v>
      </c>
      <c r="E7" s="6">
        <v>43640</v>
      </c>
      <c r="F7" s="6">
        <v>43651</v>
      </c>
      <c r="G7" s="7">
        <v>240</v>
      </c>
      <c r="H7" s="5" t="s">
        <v>28</v>
      </c>
    </row>
    <row r="8" customHeight="1" spans="1:8">
      <c r="A8" s="3" t="s">
        <v>29</v>
      </c>
      <c r="B8" s="5" t="s">
        <v>30</v>
      </c>
      <c r="C8" s="8" t="s">
        <v>31</v>
      </c>
      <c r="D8" s="3" t="s">
        <v>12</v>
      </c>
      <c r="E8" s="6">
        <v>43640</v>
      </c>
      <c r="F8" s="6">
        <v>43651</v>
      </c>
      <c r="G8" s="7">
        <v>240</v>
      </c>
      <c r="H8" s="5" t="s">
        <v>32</v>
      </c>
    </row>
    <row r="9" customHeight="1" spans="1:8">
      <c r="A9" s="3" t="s">
        <v>33</v>
      </c>
      <c r="B9" s="5" t="s">
        <v>34</v>
      </c>
      <c r="C9" s="5" t="s">
        <v>35</v>
      </c>
      <c r="D9" s="3" t="s">
        <v>12</v>
      </c>
      <c r="E9" s="6">
        <v>43640</v>
      </c>
      <c r="F9" s="6">
        <v>43651</v>
      </c>
      <c r="G9" s="7">
        <v>240</v>
      </c>
      <c r="H9" s="5" t="s">
        <v>36</v>
      </c>
    </row>
    <row r="10" customHeight="1" spans="1:8">
      <c r="A10" s="3" t="s">
        <v>37</v>
      </c>
      <c r="B10" s="5" t="s">
        <v>38</v>
      </c>
      <c r="C10" s="5" t="s">
        <v>39</v>
      </c>
      <c r="D10" s="3" t="s">
        <v>12</v>
      </c>
      <c r="E10" s="6">
        <v>43640</v>
      </c>
      <c r="F10" s="6">
        <v>43651</v>
      </c>
      <c r="G10" s="7">
        <v>240</v>
      </c>
      <c r="H10" s="5" t="s">
        <v>40</v>
      </c>
    </row>
    <row r="11" customHeight="1" spans="1:8">
      <c r="A11" s="3" t="s">
        <v>41</v>
      </c>
      <c r="B11" s="5" t="s">
        <v>42</v>
      </c>
      <c r="C11" s="5" t="s">
        <v>43</v>
      </c>
      <c r="D11" s="3" t="s">
        <v>12</v>
      </c>
      <c r="E11" s="6">
        <v>43640</v>
      </c>
      <c r="F11" s="6">
        <v>43651</v>
      </c>
      <c r="G11" s="7">
        <v>240</v>
      </c>
      <c r="H11" s="5" t="s">
        <v>44</v>
      </c>
    </row>
    <row r="12" customHeight="1" spans="1:8">
      <c r="A12" s="3" t="s">
        <v>45</v>
      </c>
      <c r="B12" s="5" t="s">
        <v>46</v>
      </c>
      <c r="C12" s="5" t="s">
        <v>47</v>
      </c>
      <c r="D12" s="3" t="s">
        <v>12</v>
      </c>
      <c r="E12" s="6">
        <v>43640</v>
      </c>
      <c r="F12" s="6">
        <v>43651</v>
      </c>
      <c r="G12" s="7">
        <v>240</v>
      </c>
      <c r="H12" s="5" t="s">
        <v>48</v>
      </c>
    </row>
    <row r="13" customHeight="1" spans="1:8">
      <c r="A13" s="3" t="s">
        <v>49</v>
      </c>
      <c r="B13" s="5" t="s">
        <v>50</v>
      </c>
      <c r="C13" s="5" t="s">
        <v>51</v>
      </c>
      <c r="D13" s="3" t="s">
        <v>12</v>
      </c>
      <c r="E13" s="6">
        <v>43640</v>
      </c>
      <c r="F13" s="6">
        <v>43651</v>
      </c>
      <c r="G13" s="7">
        <v>240</v>
      </c>
      <c r="H13" s="5" t="s">
        <v>52</v>
      </c>
    </row>
    <row r="14" customHeight="1" spans="1:8">
      <c r="A14" s="3" t="s">
        <v>53</v>
      </c>
      <c r="B14" s="5" t="s">
        <v>54</v>
      </c>
      <c r="C14" s="5" t="s">
        <v>55</v>
      </c>
      <c r="D14" s="3" t="s">
        <v>12</v>
      </c>
      <c r="E14" s="6">
        <v>43640</v>
      </c>
      <c r="F14" s="6">
        <v>43651</v>
      </c>
      <c r="G14" s="7">
        <v>240</v>
      </c>
      <c r="H14" s="5" t="s">
        <v>56</v>
      </c>
    </row>
    <row r="15" customHeight="1" spans="1:8">
      <c r="A15" s="3" t="s">
        <v>57</v>
      </c>
      <c r="B15" s="5" t="s">
        <v>58</v>
      </c>
      <c r="C15" s="5" t="s">
        <v>59</v>
      </c>
      <c r="D15" s="3" t="s">
        <v>12</v>
      </c>
      <c r="E15" s="6">
        <v>43640</v>
      </c>
      <c r="F15" s="6">
        <v>43651</v>
      </c>
      <c r="G15" s="7">
        <v>240</v>
      </c>
      <c r="H15" s="5" t="s">
        <v>60</v>
      </c>
    </row>
    <row r="16" customHeight="1" spans="1:8">
      <c r="A16" s="3" t="s">
        <v>61</v>
      </c>
      <c r="B16" s="5" t="s">
        <v>62</v>
      </c>
      <c r="C16" s="5" t="s">
        <v>63</v>
      </c>
      <c r="D16" s="3" t="s">
        <v>12</v>
      </c>
      <c r="E16" s="6">
        <v>43640</v>
      </c>
      <c r="F16" s="6">
        <v>43651</v>
      </c>
      <c r="G16" s="7">
        <v>240</v>
      </c>
      <c r="H16" s="5" t="s">
        <v>64</v>
      </c>
    </row>
    <row r="17" customHeight="1" spans="1:8">
      <c r="A17" s="3" t="s">
        <v>65</v>
      </c>
      <c r="B17" s="5" t="s">
        <v>66</v>
      </c>
      <c r="C17" s="5" t="s">
        <v>67</v>
      </c>
      <c r="D17" s="3" t="s">
        <v>12</v>
      </c>
      <c r="E17" s="6">
        <v>43640</v>
      </c>
      <c r="F17" s="6">
        <v>43651</v>
      </c>
      <c r="G17" s="7">
        <v>240</v>
      </c>
      <c r="H17" s="5" t="s">
        <v>68</v>
      </c>
    </row>
    <row r="18" customHeight="1" spans="1:8">
      <c r="A18" s="3" t="s">
        <v>69</v>
      </c>
      <c r="B18" s="5" t="s">
        <v>70</v>
      </c>
      <c r="C18" s="5" t="s">
        <v>71</v>
      </c>
      <c r="D18" s="3" t="s">
        <v>12</v>
      </c>
      <c r="E18" s="6">
        <v>43640</v>
      </c>
      <c r="F18" s="6">
        <v>43651</v>
      </c>
      <c r="G18" s="7">
        <v>240</v>
      </c>
      <c r="H18" s="5" t="s">
        <v>72</v>
      </c>
    </row>
    <row r="19" customHeight="1" spans="1:8">
      <c r="A19" s="3" t="s">
        <v>73</v>
      </c>
      <c r="B19" s="5" t="s">
        <v>74</v>
      </c>
      <c r="C19" s="5" t="s">
        <v>75</v>
      </c>
      <c r="D19" s="3" t="s">
        <v>12</v>
      </c>
      <c r="E19" s="6">
        <v>43640</v>
      </c>
      <c r="F19" s="6">
        <v>43651</v>
      </c>
      <c r="G19" s="7">
        <v>240</v>
      </c>
      <c r="H19" s="5" t="s">
        <v>76</v>
      </c>
    </row>
    <row r="20" customHeight="1" spans="1:8">
      <c r="A20" s="3" t="s">
        <v>77</v>
      </c>
      <c r="B20" s="5" t="s">
        <v>78</v>
      </c>
      <c r="C20" s="5" t="s">
        <v>79</v>
      </c>
      <c r="D20" s="3" t="s">
        <v>12</v>
      </c>
      <c r="E20" s="6">
        <v>43640</v>
      </c>
      <c r="F20" s="6">
        <v>43651</v>
      </c>
      <c r="G20" s="7">
        <v>240</v>
      </c>
      <c r="H20" s="5" t="s">
        <v>80</v>
      </c>
    </row>
    <row r="21" customHeight="1" spans="1:8">
      <c r="A21" s="3" t="s">
        <v>81</v>
      </c>
      <c r="B21" s="5" t="s">
        <v>82</v>
      </c>
      <c r="C21" s="5" t="s">
        <v>83</v>
      </c>
      <c r="D21" s="3" t="s">
        <v>12</v>
      </c>
      <c r="E21" s="6">
        <v>43640</v>
      </c>
      <c r="F21" s="6">
        <v>43651</v>
      </c>
      <c r="G21" s="7">
        <v>240</v>
      </c>
      <c r="H21" s="5" t="s">
        <v>84</v>
      </c>
    </row>
    <row r="22" customHeight="1" spans="1:8">
      <c r="A22" s="3" t="s">
        <v>85</v>
      </c>
      <c r="B22" s="5" t="s">
        <v>86</v>
      </c>
      <c r="C22" s="8" t="s">
        <v>87</v>
      </c>
      <c r="D22" s="3" t="s">
        <v>12</v>
      </c>
      <c r="E22" s="6">
        <v>43640</v>
      </c>
      <c r="F22" s="6">
        <v>43651</v>
      </c>
      <c r="G22" s="7">
        <v>240</v>
      </c>
      <c r="H22" s="5" t="s">
        <v>88</v>
      </c>
    </row>
    <row r="23" customHeight="1" spans="1:8">
      <c r="A23" s="3" t="s">
        <v>89</v>
      </c>
      <c r="B23" s="5" t="s">
        <v>90</v>
      </c>
      <c r="C23" s="8" t="s">
        <v>91</v>
      </c>
      <c r="D23" s="3" t="s">
        <v>12</v>
      </c>
      <c r="E23" s="6">
        <v>43640</v>
      </c>
      <c r="F23" s="6">
        <v>43651</v>
      </c>
      <c r="G23" s="7">
        <v>240</v>
      </c>
      <c r="H23" s="5" t="s">
        <v>92</v>
      </c>
    </row>
    <row r="24" customHeight="1" spans="1:8">
      <c r="A24" s="3" t="s">
        <v>93</v>
      </c>
      <c r="B24" s="5" t="s">
        <v>94</v>
      </c>
      <c r="C24" s="8" t="s">
        <v>95</v>
      </c>
      <c r="D24" s="3" t="s">
        <v>12</v>
      </c>
      <c r="E24" s="6">
        <v>43640</v>
      </c>
      <c r="F24" s="6">
        <v>43651</v>
      </c>
      <c r="G24" s="7">
        <v>240</v>
      </c>
      <c r="H24" s="5" t="s">
        <v>96</v>
      </c>
    </row>
    <row r="25" customHeight="1" spans="1:8">
      <c r="A25" s="3" t="s">
        <v>97</v>
      </c>
      <c r="B25" s="5" t="s">
        <v>98</v>
      </c>
      <c r="C25" s="5" t="s">
        <v>99</v>
      </c>
      <c r="D25" s="3" t="s">
        <v>12</v>
      </c>
      <c r="E25" s="6">
        <v>43640</v>
      </c>
      <c r="F25" s="6">
        <v>43651</v>
      </c>
      <c r="G25" s="7">
        <v>240</v>
      </c>
      <c r="H25" s="5" t="s">
        <v>100</v>
      </c>
    </row>
    <row r="26" customHeight="1" spans="1:8">
      <c r="A26" s="3" t="s">
        <v>101</v>
      </c>
      <c r="B26" s="5" t="s">
        <v>102</v>
      </c>
      <c r="C26" s="5" t="s">
        <v>103</v>
      </c>
      <c r="D26" s="3" t="s">
        <v>12</v>
      </c>
      <c r="E26" s="6">
        <v>43640</v>
      </c>
      <c r="F26" s="6">
        <v>43651</v>
      </c>
      <c r="G26" s="7">
        <v>240</v>
      </c>
      <c r="H26" s="5" t="s">
        <v>104</v>
      </c>
    </row>
    <row r="27" customHeight="1" spans="1:8">
      <c r="A27" s="3" t="s">
        <v>105</v>
      </c>
      <c r="B27" s="5" t="s">
        <v>106</v>
      </c>
      <c r="C27" s="5" t="s">
        <v>107</v>
      </c>
      <c r="D27" s="3" t="s">
        <v>12</v>
      </c>
      <c r="E27" s="6">
        <v>43640</v>
      </c>
      <c r="F27" s="6">
        <v>43651</v>
      </c>
      <c r="G27" s="7">
        <v>240</v>
      </c>
      <c r="H27" s="5" t="s">
        <v>108</v>
      </c>
    </row>
    <row r="28" customHeight="1" spans="1:8">
      <c r="A28" s="3" t="s">
        <v>109</v>
      </c>
      <c r="B28" s="5" t="s">
        <v>110</v>
      </c>
      <c r="C28" s="8" t="s">
        <v>111</v>
      </c>
      <c r="D28" s="3" t="s">
        <v>12</v>
      </c>
      <c r="E28" s="6">
        <v>43640</v>
      </c>
      <c r="F28" s="6">
        <v>43651</v>
      </c>
      <c r="G28" s="7">
        <v>240</v>
      </c>
      <c r="H28" s="5" t="s">
        <v>112</v>
      </c>
    </row>
    <row r="29" customHeight="1" spans="1:8">
      <c r="A29" s="3" t="s">
        <v>113</v>
      </c>
      <c r="B29" s="5" t="s">
        <v>114</v>
      </c>
      <c r="C29" s="8" t="s">
        <v>115</v>
      </c>
      <c r="D29" s="3" t="s">
        <v>12</v>
      </c>
      <c r="E29" s="6">
        <v>43640</v>
      </c>
      <c r="F29" s="6">
        <v>43651</v>
      </c>
      <c r="G29" s="7">
        <v>240</v>
      </c>
      <c r="H29" s="5" t="s">
        <v>116</v>
      </c>
    </row>
    <row r="30" customHeight="1" spans="1:8">
      <c r="A30" s="3" t="s">
        <v>117</v>
      </c>
      <c r="B30" s="5" t="s">
        <v>118</v>
      </c>
      <c r="C30" s="8" t="s">
        <v>119</v>
      </c>
      <c r="D30" s="3" t="s">
        <v>12</v>
      </c>
      <c r="E30" s="6">
        <v>43640</v>
      </c>
      <c r="F30" s="6">
        <v>43651</v>
      </c>
      <c r="G30" s="7">
        <v>240</v>
      </c>
      <c r="H30" s="5" t="s">
        <v>120</v>
      </c>
    </row>
    <row r="31" customHeight="1" spans="1:8">
      <c r="A31" s="3" t="s">
        <v>121</v>
      </c>
      <c r="B31" s="5" t="s">
        <v>122</v>
      </c>
      <c r="C31" s="8" t="s">
        <v>123</v>
      </c>
      <c r="D31" s="3" t="s">
        <v>12</v>
      </c>
      <c r="E31" s="6">
        <v>43640</v>
      </c>
      <c r="F31" s="6">
        <v>43651</v>
      </c>
      <c r="G31" s="7">
        <v>240</v>
      </c>
      <c r="H31" s="5" t="s">
        <v>124</v>
      </c>
    </row>
    <row r="32" customHeight="1" spans="1:8">
      <c r="A32" s="3" t="s">
        <v>125</v>
      </c>
      <c r="B32" s="5" t="s">
        <v>126</v>
      </c>
      <c r="C32" s="5" t="s">
        <v>127</v>
      </c>
      <c r="D32" s="3" t="s">
        <v>12</v>
      </c>
      <c r="E32" s="6">
        <v>43640</v>
      </c>
      <c r="F32" s="6">
        <v>43651</v>
      </c>
      <c r="G32" s="7">
        <v>240</v>
      </c>
      <c r="H32" s="5" t="s">
        <v>128</v>
      </c>
    </row>
    <row r="33" customHeight="1" spans="1:8">
      <c r="A33" s="3" t="s">
        <v>129</v>
      </c>
      <c r="B33" s="5" t="s">
        <v>130</v>
      </c>
      <c r="C33" s="5" t="s">
        <v>131</v>
      </c>
      <c r="D33" s="3" t="s">
        <v>12</v>
      </c>
      <c r="E33" s="6">
        <v>43640</v>
      </c>
      <c r="F33" s="6">
        <v>43651</v>
      </c>
      <c r="G33" s="7">
        <v>240</v>
      </c>
      <c r="H33" s="5" t="s">
        <v>132</v>
      </c>
    </row>
    <row r="34" customHeight="1" spans="1:8">
      <c r="A34" s="3" t="s">
        <v>133</v>
      </c>
      <c r="B34" s="5" t="s">
        <v>134</v>
      </c>
      <c r="C34" s="5" t="s">
        <v>135</v>
      </c>
      <c r="D34" s="3" t="s">
        <v>12</v>
      </c>
      <c r="E34" s="6">
        <v>43640</v>
      </c>
      <c r="F34" s="6">
        <v>43651</v>
      </c>
      <c r="G34" s="7">
        <v>240</v>
      </c>
      <c r="H34" s="5" t="s">
        <v>136</v>
      </c>
    </row>
    <row r="35" customHeight="1" spans="1:8">
      <c r="A35" s="3" t="s">
        <v>137</v>
      </c>
      <c r="B35" s="5" t="s">
        <v>138</v>
      </c>
      <c r="C35" s="5" t="s">
        <v>139</v>
      </c>
      <c r="D35" s="3" t="s">
        <v>12</v>
      </c>
      <c r="E35" s="6">
        <v>43640</v>
      </c>
      <c r="F35" s="6">
        <v>43651</v>
      </c>
      <c r="G35" s="7">
        <v>240</v>
      </c>
      <c r="H35" s="5" t="s">
        <v>140</v>
      </c>
    </row>
    <row r="36" customHeight="1" spans="1:8">
      <c r="A36" s="3" t="s">
        <v>141</v>
      </c>
      <c r="B36" s="5" t="s">
        <v>142</v>
      </c>
      <c r="C36" s="5" t="s">
        <v>143</v>
      </c>
      <c r="D36" s="3" t="s">
        <v>12</v>
      </c>
      <c r="E36" s="6">
        <v>43640</v>
      </c>
      <c r="F36" s="6">
        <v>43651</v>
      </c>
      <c r="G36" s="7">
        <v>240</v>
      </c>
      <c r="H36" s="5" t="s">
        <v>144</v>
      </c>
    </row>
    <row r="37" customHeight="1" spans="1:8">
      <c r="A37" s="3" t="s">
        <v>145</v>
      </c>
      <c r="B37" s="5" t="s">
        <v>146</v>
      </c>
      <c r="C37" s="5" t="s">
        <v>147</v>
      </c>
      <c r="D37" s="3" t="s">
        <v>12</v>
      </c>
      <c r="E37" s="6">
        <v>43640</v>
      </c>
      <c r="F37" s="6">
        <v>43651</v>
      </c>
      <c r="G37" s="7">
        <v>240</v>
      </c>
      <c r="H37" s="5" t="s">
        <v>144</v>
      </c>
    </row>
    <row r="38" customHeight="1" spans="1:8">
      <c r="A38" s="3" t="s">
        <v>148</v>
      </c>
      <c r="B38" s="5" t="s">
        <v>149</v>
      </c>
      <c r="C38" s="5" t="s">
        <v>150</v>
      </c>
      <c r="D38" s="3" t="s">
        <v>12</v>
      </c>
      <c r="E38" s="6">
        <v>43640</v>
      </c>
      <c r="F38" s="6">
        <v>43651</v>
      </c>
      <c r="G38" s="7">
        <v>240</v>
      </c>
      <c r="H38" s="5" t="s">
        <v>151</v>
      </c>
    </row>
    <row r="39" customHeight="1" spans="1:8">
      <c r="A39" s="3" t="s">
        <v>152</v>
      </c>
      <c r="B39" s="5" t="s">
        <v>153</v>
      </c>
      <c r="C39" s="5" t="s">
        <v>154</v>
      </c>
      <c r="D39" s="3" t="s">
        <v>12</v>
      </c>
      <c r="E39" s="6">
        <v>43640</v>
      </c>
      <c r="F39" s="6">
        <v>43651</v>
      </c>
      <c r="G39" s="7">
        <v>240</v>
      </c>
      <c r="H39" s="5" t="s">
        <v>155</v>
      </c>
    </row>
    <row r="40" customHeight="1" spans="1:8">
      <c r="A40" s="3" t="s">
        <v>156</v>
      </c>
      <c r="B40" s="5" t="s">
        <v>157</v>
      </c>
      <c r="C40" s="5" t="s">
        <v>158</v>
      </c>
      <c r="D40" s="3" t="s">
        <v>12</v>
      </c>
      <c r="E40" s="6">
        <v>43640</v>
      </c>
      <c r="F40" s="6">
        <v>43651</v>
      </c>
      <c r="G40" s="7">
        <v>240</v>
      </c>
      <c r="H40" s="5" t="s">
        <v>159</v>
      </c>
    </row>
    <row r="41" customHeight="1" spans="1:8">
      <c r="A41" s="3" t="s">
        <v>160</v>
      </c>
      <c r="B41" s="5" t="s">
        <v>161</v>
      </c>
      <c r="C41" s="5" t="s">
        <v>162</v>
      </c>
      <c r="D41" s="3" t="s">
        <v>12</v>
      </c>
      <c r="E41" s="6">
        <v>43640</v>
      </c>
      <c r="F41" s="6">
        <v>43651</v>
      </c>
      <c r="G41" s="7">
        <v>240</v>
      </c>
      <c r="H41" s="5" t="s">
        <v>163</v>
      </c>
    </row>
    <row r="42" customHeight="1" spans="1:8">
      <c r="A42" s="3" t="s">
        <v>164</v>
      </c>
      <c r="B42" s="5" t="s">
        <v>165</v>
      </c>
      <c r="C42" s="5" t="s">
        <v>166</v>
      </c>
      <c r="D42" s="3" t="s">
        <v>12</v>
      </c>
      <c r="E42" s="6">
        <v>43640</v>
      </c>
      <c r="F42" s="6">
        <v>43651</v>
      </c>
      <c r="G42" s="7">
        <v>240</v>
      </c>
      <c r="H42" s="5" t="s">
        <v>167</v>
      </c>
    </row>
    <row r="43" customHeight="1" spans="1:8">
      <c r="A43" s="3" t="s">
        <v>168</v>
      </c>
      <c r="B43" s="5" t="s">
        <v>169</v>
      </c>
      <c r="C43" s="5" t="s">
        <v>170</v>
      </c>
      <c r="D43" s="3" t="s">
        <v>12</v>
      </c>
      <c r="E43" s="6">
        <v>43640</v>
      </c>
      <c r="F43" s="6">
        <v>43651</v>
      </c>
      <c r="G43" s="7">
        <v>240</v>
      </c>
      <c r="H43" s="5" t="s">
        <v>171</v>
      </c>
    </row>
    <row r="44" customHeight="1" spans="1:8">
      <c r="A44" s="3" t="s">
        <v>172</v>
      </c>
      <c r="B44" s="5" t="s">
        <v>173</v>
      </c>
      <c r="C44" s="5" t="s">
        <v>174</v>
      </c>
      <c r="D44" s="3" t="s">
        <v>12</v>
      </c>
      <c r="E44" s="6">
        <v>43643</v>
      </c>
      <c r="F44" s="6">
        <v>43654</v>
      </c>
      <c r="G44" s="7">
        <v>240</v>
      </c>
      <c r="H44" s="5" t="s">
        <v>175</v>
      </c>
    </row>
    <row r="45" customHeight="1" spans="1:8">
      <c r="A45" s="3" t="s">
        <v>176</v>
      </c>
      <c r="B45" s="5" t="s">
        <v>177</v>
      </c>
      <c r="C45" s="5" t="s">
        <v>174</v>
      </c>
      <c r="D45" s="3" t="s">
        <v>12</v>
      </c>
      <c r="E45" s="6">
        <v>43643</v>
      </c>
      <c r="F45" s="6">
        <v>43654</v>
      </c>
      <c r="G45" s="7">
        <v>240</v>
      </c>
      <c r="H45" s="5" t="s">
        <v>178</v>
      </c>
    </row>
    <row r="46" customHeight="1" spans="1:8">
      <c r="A46" s="3" t="s">
        <v>179</v>
      </c>
      <c r="B46" s="5" t="s">
        <v>180</v>
      </c>
      <c r="C46" s="8" t="s">
        <v>181</v>
      </c>
      <c r="D46" s="3" t="s">
        <v>12</v>
      </c>
      <c r="E46" s="6">
        <v>43643</v>
      </c>
      <c r="F46" s="6">
        <v>43654</v>
      </c>
      <c r="G46" s="7">
        <v>240</v>
      </c>
      <c r="H46" s="5" t="s">
        <v>182</v>
      </c>
    </row>
    <row r="47" customHeight="1" spans="1:8">
      <c r="A47" s="3" t="s">
        <v>183</v>
      </c>
      <c r="B47" s="5" t="s">
        <v>184</v>
      </c>
      <c r="C47" s="8" t="s">
        <v>185</v>
      </c>
      <c r="D47" s="3" t="s">
        <v>12</v>
      </c>
      <c r="E47" s="6">
        <v>43643</v>
      </c>
      <c r="F47" s="6">
        <v>43654</v>
      </c>
      <c r="G47" s="7">
        <v>240</v>
      </c>
      <c r="H47" s="5" t="s">
        <v>186</v>
      </c>
    </row>
    <row r="48" customHeight="1" spans="1:8">
      <c r="A48" s="3" t="s">
        <v>187</v>
      </c>
      <c r="B48" s="5" t="s">
        <v>188</v>
      </c>
      <c r="C48" s="8" t="s">
        <v>189</v>
      </c>
      <c r="D48" s="3" t="s">
        <v>12</v>
      </c>
      <c r="E48" s="6">
        <v>43643</v>
      </c>
      <c r="F48" s="6">
        <v>43654</v>
      </c>
      <c r="G48" s="7">
        <v>240</v>
      </c>
      <c r="H48" s="5" t="s">
        <v>190</v>
      </c>
    </row>
    <row r="49" customHeight="1" spans="1:8">
      <c r="A49" s="3" t="s">
        <v>191</v>
      </c>
      <c r="B49" s="5" t="s">
        <v>192</v>
      </c>
      <c r="C49" s="8" t="s">
        <v>193</v>
      </c>
      <c r="D49" s="3" t="s">
        <v>12</v>
      </c>
      <c r="E49" s="6">
        <v>43643</v>
      </c>
      <c r="F49" s="6">
        <v>43654</v>
      </c>
      <c r="G49" s="7">
        <v>240</v>
      </c>
      <c r="H49" s="5" t="s">
        <v>194</v>
      </c>
    </row>
    <row r="50" customHeight="1" spans="1:8">
      <c r="A50" s="3" t="s">
        <v>195</v>
      </c>
      <c r="B50" s="5" t="s">
        <v>196</v>
      </c>
      <c r="C50" s="8" t="s">
        <v>197</v>
      </c>
      <c r="D50" s="3" t="s">
        <v>12</v>
      </c>
      <c r="E50" s="6">
        <v>43643</v>
      </c>
      <c r="F50" s="6">
        <v>43654</v>
      </c>
      <c r="G50" s="7">
        <v>240</v>
      </c>
      <c r="H50" s="5" t="s">
        <v>198</v>
      </c>
    </row>
    <row r="51" customHeight="1" spans="1:8">
      <c r="A51" s="3" t="s">
        <v>199</v>
      </c>
      <c r="B51" s="5" t="s">
        <v>200</v>
      </c>
      <c r="C51" s="8" t="s">
        <v>201</v>
      </c>
      <c r="D51" s="3" t="s">
        <v>12</v>
      </c>
      <c r="E51" s="6">
        <v>43643</v>
      </c>
      <c r="F51" s="6">
        <v>43654</v>
      </c>
      <c r="G51" s="7">
        <v>240</v>
      </c>
      <c r="H51" s="5" t="s">
        <v>202</v>
      </c>
    </row>
    <row r="52" customHeight="1" spans="1:8">
      <c r="A52" s="3" t="s">
        <v>203</v>
      </c>
      <c r="B52" s="5" t="s">
        <v>204</v>
      </c>
      <c r="C52" s="8" t="s">
        <v>205</v>
      </c>
      <c r="D52" s="3" t="s">
        <v>12</v>
      </c>
      <c r="E52" s="6">
        <v>43643</v>
      </c>
      <c r="F52" s="6">
        <v>43654</v>
      </c>
      <c r="G52" s="7">
        <v>240</v>
      </c>
      <c r="H52" s="5" t="s">
        <v>206</v>
      </c>
    </row>
    <row r="53" customHeight="1" spans="1:8">
      <c r="A53" s="3" t="s">
        <v>207</v>
      </c>
      <c r="B53" s="5" t="s">
        <v>208</v>
      </c>
      <c r="C53" s="8" t="s">
        <v>209</v>
      </c>
      <c r="D53" s="3" t="s">
        <v>12</v>
      </c>
      <c r="E53" s="6">
        <v>43643</v>
      </c>
      <c r="F53" s="6">
        <v>43654</v>
      </c>
      <c r="G53" s="7">
        <v>240</v>
      </c>
      <c r="H53" s="5" t="s">
        <v>210</v>
      </c>
    </row>
    <row r="54" customHeight="1" spans="1:8">
      <c r="A54" s="3" t="s">
        <v>211</v>
      </c>
      <c r="B54" s="5" t="s">
        <v>212</v>
      </c>
      <c r="C54" s="8" t="s">
        <v>213</v>
      </c>
      <c r="D54" s="3" t="s">
        <v>12</v>
      </c>
      <c r="E54" s="6">
        <v>43643</v>
      </c>
      <c r="F54" s="6">
        <v>43654</v>
      </c>
      <c r="G54" s="7">
        <v>240</v>
      </c>
      <c r="H54" s="5" t="s">
        <v>214</v>
      </c>
    </row>
    <row r="55" customHeight="1" spans="1:8">
      <c r="A55" s="3" t="s">
        <v>215</v>
      </c>
      <c r="B55" s="5" t="s">
        <v>216</v>
      </c>
      <c r="C55" s="5" t="s">
        <v>217</v>
      </c>
      <c r="D55" s="3" t="s">
        <v>12</v>
      </c>
      <c r="E55" s="6">
        <v>43643</v>
      </c>
      <c r="F55" s="6">
        <v>43654</v>
      </c>
      <c r="G55" s="7">
        <v>240</v>
      </c>
      <c r="H55" s="5" t="s">
        <v>218</v>
      </c>
    </row>
    <row r="56" customHeight="1" spans="1:8">
      <c r="A56" s="3" t="s">
        <v>219</v>
      </c>
      <c r="B56" s="5" t="s">
        <v>220</v>
      </c>
      <c r="C56" s="5" t="s">
        <v>221</v>
      </c>
      <c r="D56" s="3" t="s">
        <v>12</v>
      </c>
      <c r="E56" s="6">
        <v>43643</v>
      </c>
      <c r="F56" s="6">
        <v>43654</v>
      </c>
      <c r="G56" s="7">
        <v>240</v>
      </c>
      <c r="H56" s="5" t="s">
        <v>222</v>
      </c>
    </row>
    <row r="57" customHeight="1" spans="1:8">
      <c r="A57" s="3" t="s">
        <v>223</v>
      </c>
      <c r="B57" s="5" t="s">
        <v>224</v>
      </c>
      <c r="C57" s="5" t="s">
        <v>225</v>
      </c>
      <c r="D57" s="3" t="s">
        <v>12</v>
      </c>
      <c r="E57" s="6">
        <v>43643</v>
      </c>
      <c r="F57" s="6">
        <v>43654</v>
      </c>
      <c r="G57" s="7">
        <v>240</v>
      </c>
      <c r="H57" s="5" t="s">
        <v>226</v>
      </c>
    </row>
    <row r="58" customHeight="1" spans="1:8">
      <c r="A58" s="3" t="s">
        <v>227</v>
      </c>
      <c r="B58" s="5" t="s">
        <v>228</v>
      </c>
      <c r="C58" s="5" t="s">
        <v>229</v>
      </c>
      <c r="D58" s="3" t="s">
        <v>12</v>
      </c>
      <c r="E58" s="6">
        <v>43643</v>
      </c>
      <c r="F58" s="6">
        <v>43654</v>
      </c>
      <c r="G58" s="7">
        <v>240</v>
      </c>
      <c r="H58" s="5" t="s">
        <v>230</v>
      </c>
    </row>
    <row r="59" customHeight="1" spans="1:8">
      <c r="A59" s="3" t="s">
        <v>231</v>
      </c>
      <c r="B59" s="5" t="s">
        <v>232</v>
      </c>
      <c r="C59" s="5" t="s">
        <v>233</v>
      </c>
      <c r="D59" s="3" t="s">
        <v>12</v>
      </c>
      <c r="E59" s="6">
        <v>43643</v>
      </c>
      <c r="F59" s="6">
        <v>43654</v>
      </c>
      <c r="G59" s="7">
        <v>240</v>
      </c>
      <c r="H59" s="5" t="s">
        <v>234</v>
      </c>
    </row>
    <row r="60" customHeight="1" spans="1:8">
      <c r="A60" s="3" t="s">
        <v>235</v>
      </c>
      <c r="B60" s="5" t="s">
        <v>236</v>
      </c>
      <c r="C60" s="5" t="s">
        <v>237</v>
      </c>
      <c r="D60" s="3" t="s">
        <v>12</v>
      </c>
      <c r="E60" s="6">
        <v>43643</v>
      </c>
      <c r="F60" s="6">
        <v>43654</v>
      </c>
      <c r="G60" s="7">
        <v>240</v>
      </c>
      <c r="H60" s="5" t="s">
        <v>238</v>
      </c>
    </row>
    <row r="61" customHeight="1" spans="1:8">
      <c r="A61" s="3" t="s">
        <v>239</v>
      </c>
      <c r="B61" s="5" t="s">
        <v>240</v>
      </c>
      <c r="C61" s="5" t="s">
        <v>241</v>
      </c>
      <c r="D61" s="3" t="s">
        <v>12</v>
      </c>
      <c r="E61" s="6">
        <v>43643</v>
      </c>
      <c r="F61" s="6">
        <v>43654</v>
      </c>
      <c r="G61" s="7">
        <v>240</v>
      </c>
      <c r="H61" s="5" t="s">
        <v>242</v>
      </c>
    </row>
    <row r="62" customHeight="1" spans="1:8">
      <c r="A62" s="3" t="s">
        <v>243</v>
      </c>
      <c r="B62" s="5" t="s">
        <v>244</v>
      </c>
      <c r="C62" s="5" t="s">
        <v>245</v>
      </c>
      <c r="D62" s="3" t="s">
        <v>12</v>
      </c>
      <c r="E62" s="6">
        <v>43643</v>
      </c>
      <c r="F62" s="6">
        <v>43654</v>
      </c>
      <c r="G62" s="7">
        <v>240</v>
      </c>
      <c r="H62" s="5" t="s">
        <v>246</v>
      </c>
    </row>
    <row r="63" customHeight="1" spans="1:8">
      <c r="A63" s="3" t="s">
        <v>247</v>
      </c>
      <c r="B63" s="5" t="s">
        <v>248</v>
      </c>
      <c r="C63" s="5" t="s">
        <v>249</v>
      </c>
      <c r="D63" s="3" t="s">
        <v>12</v>
      </c>
      <c r="E63" s="6">
        <v>43643</v>
      </c>
      <c r="F63" s="6">
        <v>43654</v>
      </c>
      <c r="G63" s="7">
        <v>240</v>
      </c>
      <c r="H63" s="5" t="s">
        <v>250</v>
      </c>
    </row>
    <row r="64" customHeight="1" spans="1:8">
      <c r="A64" s="3" t="s">
        <v>251</v>
      </c>
      <c r="B64" s="5" t="s">
        <v>252</v>
      </c>
      <c r="C64" s="5" t="s">
        <v>253</v>
      </c>
      <c r="D64" s="3" t="s">
        <v>12</v>
      </c>
      <c r="E64" s="6">
        <v>43643</v>
      </c>
      <c r="F64" s="6">
        <v>43654</v>
      </c>
      <c r="G64" s="7">
        <v>240</v>
      </c>
      <c r="H64" s="5" t="s">
        <v>254</v>
      </c>
    </row>
    <row r="65" customHeight="1" spans="1:8">
      <c r="A65" s="3" t="s">
        <v>255</v>
      </c>
      <c r="B65" s="5" t="s">
        <v>256</v>
      </c>
      <c r="C65" s="5" t="s">
        <v>257</v>
      </c>
      <c r="D65" s="3" t="s">
        <v>12</v>
      </c>
      <c r="E65" s="6">
        <v>43643</v>
      </c>
      <c r="F65" s="6">
        <v>43654</v>
      </c>
      <c r="G65" s="7">
        <v>240</v>
      </c>
      <c r="H65" s="5" t="s">
        <v>258</v>
      </c>
    </row>
    <row r="66" customHeight="1" spans="1:8">
      <c r="A66" s="3" t="s">
        <v>259</v>
      </c>
      <c r="B66" s="5" t="s">
        <v>260</v>
      </c>
      <c r="C66" s="5" t="s">
        <v>261</v>
      </c>
      <c r="D66" s="3" t="s">
        <v>12</v>
      </c>
      <c r="E66" s="6">
        <v>43643</v>
      </c>
      <c r="F66" s="6">
        <v>43654</v>
      </c>
      <c r="G66" s="7">
        <v>240</v>
      </c>
      <c r="H66" s="5" t="s">
        <v>262</v>
      </c>
    </row>
    <row r="67" customHeight="1" spans="1:8">
      <c r="A67" s="3" t="s">
        <v>263</v>
      </c>
      <c r="B67" s="5" t="s">
        <v>264</v>
      </c>
      <c r="C67" s="5" t="s">
        <v>265</v>
      </c>
      <c r="D67" s="3" t="s">
        <v>12</v>
      </c>
      <c r="E67" s="6">
        <v>43643</v>
      </c>
      <c r="F67" s="6">
        <v>43654</v>
      </c>
      <c r="G67" s="7">
        <v>240</v>
      </c>
      <c r="H67" s="5" t="s">
        <v>266</v>
      </c>
    </row>
    <row r="68" customHeight="1" spans="1:8">
      <c r="A68" s="3" t="s">
        <v>267</v>
      </c>
      <c r="B68" s="5" t="s">
        <v>268</v>
      </c>
      <c r="C68" s="5" t="s">
        <v>269</v>
      </c>
      <c r="D68" s="3" t="s">
        <v>12</v>
      </c>
      <c r="E68" s="6">
        <v>43643</v>
      </c>
      <c r="F68" s="6">
        <v>43654</v>
      </c>
      <c r="G68" s="7">
        <v>240</v>
      </c>
      <c r="H68" s="5" t="s">
        <v>270</v>
      </c>
    </row>
    <row r="69" customHeight="1" spans="1:8">
      <c r="A69" s="3" t="s">
        <v>271</v>
      </c>
      <c r="B69" s="5" t="s">
        <v>272</v>
      </c>
      <c r="C69" s="5" t="s">
        <v>273</v>
      </c>
      <c r="D69" s="3" t="s">
        <v>12</v>
      </c>
      <c r="E69" s="6">
        <v>43643</v>
      </c>
      <c r="F69" s="6">
        <v>43654</v>
      </c>
      <c r="G69" s="7">
        <v>240</v>
      </c>
      <c r="H69" s="5" t="s">
        <v>274</v>
      </c>
    </row>
    <row r="70" customHeight="1" spans="1:8">
      <c r="A70" s="3" t="s">
        <v>275</v>
      </c>
      <c r="B70" s="5" t="s">
        <v>276</v>
      </c>
      <c r="C70" s="5" t="s">
        <v>277</v>
      </c>
      <c r="D70" s="3" t="s">
        <v>12</v>
      </c>
      <c r="E70" s="6">
        <v>43643</v>
      </c>
      <c r="F70" s="6">
        <v>43654</v>
      </c>
      <c r="G70" s="7">
        <v>240</v>
      </c>
      <c r="H70" s="5" t="s">
        <v>278</v>
      </c>
    </row>
    <row r="71" customHeight="1" spans="1:8">
      <c r="A71" s="3" t="s">
        <v>279</v>
      </c>
      <c r="B71" s="5" t="s">
        <v>280</v>
      </c>
      <c r="C71" s="5" t="s">
        <v>281</v>
      </c>
      <c r="D71" s="3" t="s">
        <v>12</v>
      </c>
      <c r="E71" s="6">
        <v>43643</v>
      </c>
      <c r="F71" s="6">
        <v>43654</v>
      </c>
      <c r="G71" s="7">
        <v>240</v>
      </c>
      <c r="H71" s="5" t="s">
        <v>282</v>
      </c>
    </row>
    <row r="72" customHeight="1" spans="1:8">
      <c r="A72" s="3" t="s">
        <v>283</v>
      </c>
      <c r="B72" s="5" t="s">
        <v>284</v>
      </c>
      <c r="C72" s="5" t="s">
        <v>285</v>
      </c>
      <c r="D72" s="3" t="s">
        <v>12</v>
      </c>
      <c r="E72" s="6">
        <v>43643</v>
      </c>
      <c r="F72" s="6">
        <v>43654</v>
      </c>
      <c r="G72" s="7">
        <v>240</v>
      </c>
      <c r="H72" s="5" t="s">
        <v>286</v>
      </c>
    </row>
    <row r="73" customHeight="1" spans="1:8">
      <c r="A73" s="3" t="s">
        <v>287</v>
      </c>
      <c r="B73" s="5" t="s">
        <v>288</v>
      </c>
      <c r="C73" s="5" t="s">
        <v>289</v>
      </c>
      <c r="D73" s="3" t="s">
        <v>12</v>
      </c>
      <c r="E73" s="6">
        <v>43643</v>
      </c>
      <c r="F73" s="6">
        <v>43654</v>
      </c>
      <c r="G73" s="7">
        <v>240</v>
      </c>
      <c r="H73" s="5" t="s">
        <v>290</v>
      </c>
    </row>
    <row r="74" customHeight="1" spans="1:8">
      <c r="A74" s="3" t="s">
        <v>291</v>
      </c>
      <c r="B74" s="5" t="s">
        <v>292</v>
      </c>
      <c r="C74" s="5" t="s">
        <v>293</v>
      </c>
      <c r="D74" s="3" t="s">
        <v>12</v>
      </c>
      <c r="E74" s="6">
        <v>43643</v>
      </c>
      <c r="F74" s="6">
        <v>43654</v>
      </c>
      <c r="G74" s="7">
        <v>240</v>
      </c>
      <c r="H74" s="5" t="s">
        <v>294</v>
      </c>
    </row>
    <row r="75" customHeight="1" spans="1:8">
      <c r="A75" s="3" t="s">
        <v>295</v>
      </c>
      <c r="B75" s="5" t="s">
        <v>296</v>
      </c>
      <c r="C75" s="8" t="s">
        <v>297</v>
      </c>
      <c r="D75" s="3" t="s">
        <v>12</v>
      </c>
      <c r="E75" s="6">
        <v>43643</v>
      </c>
      <c r="F75" s="6">
        <v>43654</v>
      </c>
      <c r="G75" s="7">
        <v>240</v>
      </c>
      <c r="H75" s="5" t="s">
        <v>298</v>
      </c>
    </row>
    <row r="76" customHeight="1" spans="1:8">
      <c r="A76" s="3" t="s">
        <v>299</v>
      </c>
      <c r="B76" s="5" t="s">
        <v>300</v>
      </c>
      <c r="C76" s="8" t="s">
        <v>301</v>
      </c>
      <c r="D76" s="3" t="s">
        <v>12</v>
      </c>
      <c r="E76" s="6">
        <v>43643</v>
      </c>
      <c r="F76" s="6">
        <v>43654</v>
      </c>
      <c r="G76" s="7">
        <v>240</v>
      </c>
      <c r="H76" s="5" t="s">
        <v>302</v>
      </c>
    </row>
    <row r="77" customHeight="1" spans="1:8">
      <c r="A77" s="3" t="s">
        <v>303</v>
      </c>
      <c r="B77" s="5" t="s">
        <v>304</v>
      </c>
      <c r="C77" s="8" t="s">
        <v>305</v>
      </c>
      <c r="D77" s="3" t="s">
        <v>12</v>
      </c>
      <c r="E77" s="6">
        <v>43643</v>
      </c>
      <c r="F77" s="6">
        <v>43654</v>
      </c>
      <c r="G77" s="7">
        <v>240</v>
      </c>
      <c r="H77" s="5" t="s">
        <v>302</v>
      </c>
    </row>
    <row r="78" customHeight="1" spans="1:8">
      <c r="A78" s="3" t="s">
        <v>306</v>
      </c>
      <c r="B78" s="5" t="s">
        <v>307</v>
      </c>
      <c r="C78" s="5" t="s">
        <v>308</v>
      </c>
      <c r="D78" s="3" t="s">
        <v>12</v>
      </c>
      <c r="E78" s="6">
        <v>43643</v>
      </c>
      <c r="F78" s="6">
        <v>43654</v>
      </c>
      <c r="G78" s="7">
        <v>240</v>
      </c>
      <c r="H78" s="5" t="s">
        <v>309</v>
      </c>
    </row>
    <row r="79" customHeight="1" spans="1:8">
      <c r="A79" s="3" t="s">
        <v>310</v>
      </c>
      <c r="B79" s="5" t="s">
        <v>311</v>
      </c>
      <c r="C79" s="5" t="s">
        <v>312</v>
      </c>
      <c r="D79" s="3" t="s">
        <v>12</v>
      </c>
      <c r="E79" s="6">
        <v>43643</v>
      </c>
      <c r="F79" s="6">
        <v>43654</v>
      </c>
      <c r="G79" s="7">
        <v>240</v>
      </c>
      <c r="H79" s="5" t="s">
        <v>186</v>
      </c>
    </row>
    <row r="80" customHeight="1" spans="1:8">
      <c r="A80" s="3" t="s">
        <v>313</v>
      </c>
      <c r="B80" s="5" t="s">
        <v>314</v>
      </c>
      <c r="C80" s="5" t="s">
        <v>315</v>
      </c>
      <c r="D80" s="3" t="s">
        <v>12</v>
      </c>
      <c r="E80" s="6">
        <v>43643</v>
      </c>
      <c r="F80" s="6">
        <v>43654</v>
      </c>
      <c r="G80" s="7">
        <v>240</v>
      </c>
      <c r="H80" s="5" t="s">
        <v>316</v>
      </c>
    </row>
    <row r="81" customHeight="1" spans="1:8">
      <c r="A81" s="3" t="s">
        <v>317</v>
      </c>
      <c r="B81" s="5" t="s">
        <v>318</v>
      </c>
      <c r="C81" s="8" t="s">
        <v>319</v>
      </c>
      <c r="D81" s="3" t="s">
        <v>12</v>
      </c>
      <c r="E81" s="6">
        <v>43643</v>
      </c>
      <c r="F81" s="6">
        <v>43654</v>
      </c>
      <c r="G81" s="7">
        <v>240</v>
      </c>
      <c r="H81" s="5" t="s">
        <v>320</v>
      </c>
    </row>
    <row r="82" customHeight="1" spans="1:8">
      <c r="A82" s="3" t="s">
        <v>321</v>
      </c>
      <c r="B82" s="5" t="s">
        <v>322</v>
      </c>
      <c r="C82" s="8" t="s">
        <v>323</v>
      </c>
      <c r="D82" s="3" t="s">
        <v>12</v>
      </c>
      <c r="E82" s="6">
        <v>43643</v>
      </c>
      <c r="F82" s="6">
        <v>43654</v>
      </c>
      <c r="G82" s="7">
        <v>240</v>
      </c>
      <c r="H82" s="5" t="s">
        <v>324</v>
      </c>
    </row>
    <row r="83" customHeight="1" spans="1:8">
      <c r="A83" s="3" t="s">
        <v>325</v>
      </c>
      <c r="B83" s="5" t="s">
        <v>326</v>
      </c>
      <c r="C83" s="5" t="s">
        <v>327</v>
      </c>
      <c r="D83" s="3" t="s">
        <v>12</v>
      </c>
      <c r="E83" s="6">
        <v>43647</v>
      </c>
      <c r="F83" s="6">
        <v>43658</v>
      </c>
      <c r="G83" s="7">
        <v>240</v>
      </c>
      <c r="H83" s="5" t="s">
        <v>328</v>
      </c>
    </row>
    <row r="84" customHeight="1" spans="1:8">
      <c r="A84" s="3" t="s">
        <v>329</v>
      </c>
      <c r="B84" s="5" t="s">
        <v>330</v>
      </c>
      <c r="C84" s="5" t="s">
        <v>331</v>
      </c>
      <c r="D84" s="3" t="s">
        <v>12</v>
      </c>
      <c r="E84" s="6">
        <v>43647</v>
      </c>
      <c r="F84" s="6">
        <v>43658</v>
      </c>
      <c r="G84" s="7">
        <v>240</v>
      </c>
      <c r="H84" s="5" t="s">
        <v>332</v>
      </c>
    </row>
    <row r="85" customHeight="1" spans="1:8">
      <c r="A85" s="3" t="s">
        <v>333</v>
      </c>
      <c r="B85" s="5" t="s">
        <v>334</v>
      </c>
      <c r="C85" s="8" t="s">
        <v>335</v>
      </c>
      <c r="D85" s="3" t="s">
        <v>12</v>
      </c>
      <c r="E85" s="6">
        <v>43647</v>
      </c>
      <c r="F85" s="6">
        <v>43658</v>
      </c>
      <c r="G85" s="7">
        <v>240</v>
      </c>
      <c r="H85" s="5" t="s">
        <v>336</v>
      </c>
    </row>
    <row r="86" customHeight="1" spans="1:8">
      <c r="A86" s="3" t="s">
        <v>337</v>
      </c>
      <c r="B86" s="5" t="s">
        <v>338</v>
      </c>
      <c r="C86" s="8" t="s">
        <v>339</v>
      </c>
      <c r="D86" s="3" t="s">
        <v>12</v>
      </c>
      <c r="E86" s="6">
        <v>43647</v>
      </c>
      <c r="F86" s="6">
        <v>43658</v>
      </c>
      <c r="G86" s="7">
        <v>240</v>
      </c>
      <c r="H86" s="5" t="s">
        <v>340</v>
      </c>
    </row>
    <row r="87" customHeight="1" spans="1:8">
      <c r="A87" s="3" t="s">
        <v>341</v>
      </c>
      <c r="B87" s="5" t="s">
        <v>342</v>
      </c>
      <c r="C87" s="8" t="s">
        <v>343</v>
      </c>
      <c r="D87" s="3" t="s">
        <v>12</v>
      </c>
      <c r="E87" s="6">
        <v>43647</v>
      </c>
      <c r="F87" s="6">
        <v>43658</v>
      </c>
      <c r="G87" s="7">
        <v>240</v>
      </c>
      <c r="H87" s="5" t="s">
        <v>344</v>
      </c>
    </row>
    <row r="88" customHeight="1" spans="1:8">
      <c r="A88" s="3" t="s">
        <v>345</v>
      </c>
      <c r="B88" s="5" t="s">
        <v>346</v>
      </c>
      <c r="C88" s="8" t="s">
        <v>347</v>
      </c>
      <c r="D88" s="3" t="s">
        <v>12</v>
      </c>
      <c r="E88" s="6">
        <v>43647</v>
      </c>
      <c r="F88" s="6">
        <v>43658</v>
      </c>
      <c r="G88" s="7">
        <v>240</v>
      </c>
      <c r="H88" s="5" t="s">
        <v>348</v>
      </c>
    </row>
    <row r="89" customHeight="1" spans="1:8">
      <c r="A89" s="3" t="s">
        <v>349</v>
      </c>
      <c r="B89" s="5" t="s">
        <v>350</v>
      </c>
      <c r="C89" s="5" t="s">
        <v>351</v>
      </c>
      <c r="D89" s="3" t="s">
        <v>12</v>
      </c>
      <c r="E89" s="6">
        <v>43647</v>
      </c>
      <c r="F89" s="6">
        <v>43658</v>
      </c>
      <c r="G89" s="7">
        <v>240</v>
      </c>
      <c r="H89" s="5" t="s">
        <v>352</v>
      </c>
    </row>
    <row r="90" customHeight="1" spans="1:8">
      <c r="A90" s="3" t="s">
        <v>353</v>
      </c>
      <c r="B90" s="5" t="s">
        <v>354</v>
      </c>
      <c r="C90" s="5" t="s">
        <v>355</v>
      </c>
      <c r="D90" s="3" t="s">
        <v>12</v>
      </c>
      <c r="E90" s="6">
        <v>43647</v>
      </c>
      <c r="F90" s="6">
        <v>43658</v>
      </c>
      <c r="G90" s="7">
        <v>240</v>
      </c>
      <c r="H90" s="5" t="s">
        <v>356</v>
      </c>
    </row>
    <row r="91" customHeight="1" spans="1:8">
      <c r="A91" s="3" t="s">
        <v>357</v>
      </c>
      <c r="B91" s="5" t="s">
        <v>358</v>
      </c>
      <c r="C91" s="5" t="s">
        <v>359</v>
      </c>
      <c r="D91" s="3" t="s">
        <v>12</v>
      </c>
      <c r="E91" s="6">
        <v>43647</v>
      </c>
      <c r="F91" s="6">
        <v>43658</v>
      </c>
      <c r="G91" s="7">
        <v>240</v>
      </c>
      <c r="H91" s="5" t="s">
        <v>360</v>
      </c>
    </row>
    <row r="92" customHeight="1" spans="1:8">
      <c r="A92" s="3" t="s">
        <v>361</v>
      </c>
      <c r="B92" s="5" t="s">
        <v>362</v>
      </c>
      <c r="C92" s="5" t="s">
        <v>363</v>
      </c>
      <c r="D92" s="3" t="s">
        <v>12</v>
      </c>
      <c r="E92" s="6">
        <v>43647</v>
      </c>
      <c r="F92" s="6">
        <v>43658</v>
      </c>
      <c r="G92" s="7">
        <v>240</v>
      </c>
      <c r="H92" s="5" t="s">
        <v>364</v>
      </c>
    </row>
    <row r="93" customHeight="1" spans="1:8">
      <c r="A93" s="3" t="s">
        <v>365</v>
      </c>
      <c r="B93" s="5" t="s">
        <v>366</v>
      </c>
      <c r="C93" s="5" t="s">
        <v>367</v>
      </c>
      <c r="D93" s="3" t="s">
        <v>12</v>
      </c>
      <c r="E93" s="6">
        <v>43647</v>
      </c>
      <c r="F93" s="6">
        <v>43658</v>
      </c>
      <c r="G93" s="7">
        <v>240</v>
      </c>
      <c r="H93" s="5" t="s">
        <v>368</v>
      </c>
    </row>
    <row r="94" customHeight="1" spans="1:8">
      <c r="A94" s="3" t="s">
        <v>369</v>
      </c>
      <c r="B94" s="5" t="s">
        <v>370</v>
      </c>
      <c r="C94" s="5" t="s">
        <v>371</v>
      </c>
      <c r="D94" s="3" t="s">
        <v>12</v>
      </c>
      <c r="E94" s="6">
        <v>43647</v>
      </c>
      <c r="F94" s="6">
        <v>43658</v>
      </c>
      <c r="G94" s="7">
        <v>240</v>
      </c>
      <c r="H94" s="5" t="s">
        <v>372</v>
      </c>
    </row>
    <row r="95" customHeight="1" spans="1:8">
      <c r="A95" s="3" t="s">
        <v>373</v>
      </c>
      <c r="B95" s="5" t="s">
        <v>374</v>
      </c>
      <c r="C95" s="9" t="s">
        <v>375</v>
      </c>
      <c r="D95" s="3" t="s">
        <v>12</v>
      </c>
      <c r="E95" s="6">
        <v>43647</v>
      </c>
      <c r="F95" s="6">
        <v>43658</v>
      </c>
      <c r="G95" s="7">
        <v>240</v>
      </c>
      <c r="H95" s="5" t="s">
        <v>376</v>
      </c>
    </row>
    <row r="96" customHeight="1" spans="1:8">
      <c r="A96" s="3" t="s">
        <v>377</v>
      </c>
      <c r="B96" s="5" t="s">
        <v>378</v>
      </c>
      <c r="C96" s="5" t="s">
        <v>379</v>
      </c>
      <c r="D96" s="3" t="s">
        <v>12</v>
      </c>
      <c r="E96" s="6">
        <v>43647</v>
      </c>
      <c r="F96" s="6">
        <v>43658</v>
      </c>
      <c r="G96" s="7">
        <v>240</v>
      </c>
      <c r="H96" s="5" t="s">
        <v>376</v>
      </c>
    </row>
    <row r="97" customHeight="1" spans="1:8">
      <c r="A97" s="3" t="s">
        <v>380</v>
      </c>
      <c r="B97" s="5" t="s">
        <v>381</v>
      </c>
      <c r="C97" s="5" t="s">
        <v>382</v>
      </c>
      <c r="D97" s="3" t="s">
        <v>12</v>
      </c>
      <c r="E97" s="6">
        <v>43647</v>
      </c>
      <c r="F97" s="6">
        <v>43658</v>
      </c>
      <c r="G97" s="7">
        <v>240</v>
      </c>
      <c r="H97" s="5" t="s">
        <v>383</v>
      </c>
    </row>
    <row r="98" customHeight="1" spans="1:8">
      <c r="A98" s="3" t="s">
        <v>384</v>
      </c>
      <c r="B98" s="5" t="s">
        <v>385</v>
      </c>
      <c r="C98" s="5" t="s">
        <v>386</v>
      </c>
      <c r="D98" s="3" t="s">
        <v>12</v>
      </c>
      <c r="E98" s="6">
        <v>43647</v>
      </c>
      <c r="F98" s="6">
        <v>43658</v>
      </c>
      <c r="G98" s="7">
        <v>240</v>
      </c>
      <c r="H98" s="5" t="s">
        <v>387</v>
      </c>
    </row>
    <row r="99" customHeight="1" spans="1:8">
      <c r="A99" s="3" t="s">
        <v>388</v>
      </c>
      <c r="B99" s="5" t="s">
        <v>389</v>
      </c>
      <c r="C99" s="5" t="s">
        <v>390</v>
      </c>
      <c r="D99" s="3" t="s">
        <v>12</v>
      </c>
      <c r="E99" s="6">
        <v>43647</v>
      </c>
      <c r="F99" s="6">
        <v>43658</v>
      </c>
      <c r="G99" s="7">
        <v>240</v>
      </c>
      <c r="H99" s="5" t="s">
        <v>391</v>
      </c>
    </row>
    <row r="100" customHeight="1" spans="1:8">
      <c r="A100" s="3" t="s">
        <v>392</v>
      </c>
      <c r="B100" s="5" t="s">
        <v>393</v>
      </c>
      <c r="C100" s="5" t="s">
        <v>394</v>
      </c>
      <c r="D100" s="3" t="s">
        <v>12</v>
      </c>
      <c r="E100" s="6">
        <v>43647</v>
      </c>
      <c r="F100" s="6">
        <v>43658</v>
      </c>
      <c r="G100" s="7">
        <v>240</v>
      </c>
      <c r="H100" s="5" t="s">
        <v>395</v>
      </c>
    </row>
    <row r="101" customHeight="1" spans="1:8">
      <c r="A101" s="3" t="s">
        <v>396</v>
      </c>
      <c r="B101" s="5" t="s">
        <v>397</v>
      </c>
      <c r="C101" s="5" t="s">
        <v>398</v>
      </c>
      <c r="D101" s="3" t="s">
        <v>12</v>
      </c>
      <c r="E101" s="6">
        <v>43647</v>
      </c>
      <c r="F101" s="6">
        <v>43658</v>
      </c>
      <c r="G101" s="7">
        <v>240</v>
      </c>
      <c r="H101" s="5" t="s">
        <v>399</v>
      </c>
    </row>
    <row r="102" customHeight="1" spans="1:8">
      <c r="A102" s="3" t="s">
        <v>400</v>
      </c>
      <c r="B102" s="5" t="s">
        <v>401</v>
      </c>
      <c r="C102" s="5" t="s">
        <v>402</v>
      </c>
      <c r="D102" s="3" t="s">
        <v>12</v>
      </c>
      <c r="E102" s="6">
        <v>43647</v>
      </c>
      <c r="F102" s="6">
        <v>43658</v>
      </c>
      <c r="G102" s="7">
        <v>240</v>
      </c>
      <c r="H102" s="5" t="s">
        <v>399</v>
      </c>
    </row>
    <row r="103" customHeight="1" spans="1:8">
      <c r="A103" s="3" t="s">
        <v>403</v>
      </c>
      <c r="B103" s="5" t="s">
        <v>404</v>
      </c>
      <c r="C103" s="5" t="s">
        <v>405</v>
      </c>
      <c r="D103" s="3" t="s">
        <v>12</v>
      </c>
      <c r="E103" s="6">
        <v>43647</v>
      </c>
      <c r="F103" s="6">
        <v>43658</v>
      </c>
      <c r="G103" s="7">
        <v>240</v>
      </c>
      <c r="H103" s="5" t="s">
        <v>399</v>
      </c>
    </row>
    <row r="104" customHeight="1" spans="1:8">
      <c r="A104" s="3" t="s">
        <v>406</v>
      </c>
      <c r="B104" s="5" t="s">
        <v>407</v>
      </c>
      <c r="C104" s="8" t="s">
        <v>408</v>
      </c>
      <c r="D104" s="3" t="s">
        <v>12</v>
      </c>
      <c r="E104" s="6">
        <v>43647</v>
      </c>
      <c r="F104" s="6">
        <v>43658</v>
      </c>
      <c r="G104" s="7">
        <v>240</v>
      </c>
      <c r="H104" s="5" t="s">
        <v>409</v>
      </c>
    </row>
    <row r="105" customHeight="1" spans="1:8">
      <c r="A105" s="3" t="s">
        <v>410</v>
      </c>
      <c r="B105" s="5" t="s">
        <v>411</v>
      </c>
      <c r="C105" s="8" t="s">
        <v>412</v>
      </c>
      <c r="D105" s="3" t="s">
        <v>12</v>
      </c>
      <c r="E105" s="6">
        <v>43647</v>
      </c>
      <c r="F105" s="6">
        <v>43658</v>
      </c>
      <c r="G105" s="7">
        <v>240</v>
      </c>
      <c r="H105" s="5" t="s">
        <v>413</v>
      </c>
    </row>
    <row r="106" customHeight="1" spans="1:8">
      <c r="A106" s="3" t="s">
        <v>414</v>
      </c>
      <c r="B106" s="5" t="s">
        <v>415</v>
      </c>
      <c r="C106" s="8" t="s">
        <v>416</v>
      </c>
      <c r="D106" s="3" t="s">
        <v>12</v>
      </c>
      <c r="E106" s="6">
        <v>43647</v>
      </c>
      <c r="F106" s="6">
        <v>43658</v>
      </c>
      <c r="G106" s="7">
        <v>240</v>
      </c>
      <c r="H106" s="5" t="s">
        <v>417</v>
      </c>
    </row>
    <row r="107" customHeight="1" spans="1:8">
      <c r="A107" s="3" t="s">
        <v>418</v>
      </c>
      <c r="B107" s="5" t="s">
        <v>419</v>
      </c>
      <c r="C107" s="5" t="s">
        <v>420</v>
      </c>
      <c r="D107" s="3" t="s">
        <v>12</v>
      </c>
      <c r="E107" s="6">
        <v>43647</v>
      </c>
      <c r="F107" s="6">
        <v>43658</v>
      </c>
      <c r="G107" s="7">
        <v>240</v>
      </c>
      <c r="H107" s="5" t="s">
        <v>421</v>
      </c>
    </row>
    <row r="108" customHeight="1" spans="1:8">
      <c r="A108" s="3" t="s">
        <v>422</v>
      </c>
      <c r="B108" s="5" t="s">
        <v>423</v>
      </c>
      <c r="C108" s="5" t="s">
        <v>424</v>
      </c>
      <c r="D108" s="3" t="s">
        <v>12</v>
      </c>
      <c r="E108" s="6">
        <v>43647</v>
      </c>
      <c r="F108" s="6">
        <v>43658</v>
      </c>
      <c r="G108" s="7">
        <v>240</v>
      </c>
      <c r="H108" s="5" t="s">
        <v>425</v>
      </c>
    </row>
    <row r="109" customHeight="1" spans="1:8">
      <c r="A109" s="3" t="s">
        <v>426</v>
      </c>
      <c r="B109" s="5" t="s">
        <v>427</v>
      </c>
      <c r="C109" s="5" t="s">
        <v>428</v>
      </c>
      <c r="D109" s="3" t="s">
        <v>12</v>
      </c>
      <c r="E109" s="6">
        <v>43647</v>
      </c>
      <c r="F109" s="6">
        <v>43658</v>
      </c>
      <c r="G109" s="7">
        <v>240</v>
      </c>
      <c r="H109" s="5" t="s">
        <v>429</v>
      </c>
    </row>
    <row r="110" customHeight="1" spans="1:8">
      <c r="A110" s="3" t="s">
        <v>430</v>
      </c>
      <c r="B110" s="5" t="s">
        <v>431</v>
      </c>
      <c r="C110" s="5" t="s">
        <v>432</v>
      </c>
      <c r="D110" s="3" t="s">
        <v>12</v>
      </c>
      <c r="E110" s="6">
        <v>43647</v>
      </c>
      <c r="F110" s="6">
        <v>43658</v>
      </c>
      <c r="G110" s="7">
        <v>240</v>
      </c>
      <c r="H110" s="5" t="s">
        <v>433</v>
      </c>
    </row>
    <row r="111" customHeight="1" spans="1:8">
      <c r="A111" s="3" t="s">
        <v>434</v>
      </c>
      <c r="B111" s="5" t="s">
        <v>435</v>
      </c>
      <c r="C111" s="5" t="s">
        <v>436</v>
      </c>
      <c r="D111" s="3" t="s">
        <v>12</v>
      </c>
      <c r="E111" s="6">
        <v>43647</v>
      </c>
      <c r="F111" s="6">
        <v>43658</v>
      </c>
      <c r="G111" s="7">
        <v>240</v>
      </c>
      <c r="H111" s="5" t="s">
        <v>437</v>
      </c>
    </row>
    <row r="112" customHeight="1" spans="1:8">
      <c r="A112" s="3" t="s">
        <v>438</v>
      </c>
      <c r="B112" s="5" t="s">
        <v>439</v>
      </c>
      <c r="C112" s="5" t="s">
        <v>440</v>
      </c>
      <c r="D112" s="3" t="s">
        <v>12</v>
      </c>
      <c r="E112" s="6">
        <v>43647</v>
      </c>
      <c r="F112" s="6">
        <v>43658</v>
      </c>
      <c r="G112" s="7">
        <v>240</v>
      </c>
      <c r="H112" s="5" t="s">
        <v>441</v>
      </c>
    </row>
    <row r="113" customHeight="1" spans="1:8">
      <c r="A113" s="3" t="s">
        <v>442</v>
      </c>
      <c r="B113" s="5" t="s">
        <v>443</v>
      </c>
      <c r="C113" s="5" t="s">
        <v>444</v>
      </c>
      <c r="D113" s="3" t="s">
        <v>12</v>
      </c>
      <c r="E113" s="6">
        <v>43647</v>
      </c>
      <c r="F113" s="6">
        <v>43658</v>
      </c>
      <c r="G113" s="7">
        <v>240</v>
      </c>
      <c r="H113" s="5" t="s">
        <v>445</v>
      </c>
    </row>
    <row r="114" customHeight="1" spans="1:8">
      <c r="A114" s="3" t="s">
        <v>446</v>
      </c>
      <c r="B114" s="5" t="s">
        <v>447</v>
      </c>
      <c r="C114" s="5" t="s">
        <v>448</v>
      </c>
      <c r="D114" s="3" t="s">
        <v>12</v>
      </c>
      <c r="E114" s="6">
        <v>43647</v>
      </c>
      <c r="F114" s="6">
        <v>43658</v>
      </c>
      <c r="G114" s="7">
        <v>240</v>
      </c>
      <c r="H114" s="5" t="s">
        <v>449</v>
      </c>
    </row>
    <row r="115" customHeight="1" spans="1:8">
      <c r="A115" s="3" t="s">
        <v>450</v>
      </c>
      <c r="B115" s="5" t="s">
        <v>451</v>
      </c>
      <c r="C115" s="5" t="s">
        <v>452</v>
      </c>
      <c r="D115" s="3" t="s">
        <v>12</v>
      </c>
      <c r="E115" s="6">
        <v>43647</v>
      </c>
      <c r="F115" s="6">
        <v>43658</v>
      </c>
      <c r="G115" s="7">
        <v>240</v>
      </c>
      <c r="H115" s="5" t="s">
        <v>453</v>
      </c>
    </row>
    <row r="116" customHeight="1" spans="1:8">
      <c r="A116" s="3" t="s">
        <v>454</v>
      </c>
      <c r="B116" s="5" t="s">
        <v>455</v>
      </c>
      <c r="C116" s="5" t="s">
        <v>456</v>
      </c>
      <c r="D116" s="3" t="s">
        <v>12</v>
      </c>
      <c r="E116" s="6">
        <v>43647</v>
      </c>
      <c r="F116" s="6">
        <v>43658</v>
      </c>
      <c r="G116" s="7">
        <v>240</v>
      </c>
      <c r="H116" s="5" t="s">
        <v>457</v>
      </c>
    </row>
    <row r="117" customHeight="1" spans="1:8">
      <c r="A117" s="3" t="s">
        <v>458</v>
      </c>
      <c r="B117" s="5" t="s">
        <v>459</v>
      </c>
      <c r="C117" s="5" t="s">
        <v>460</v>
      </c>
      <c r="D117" s="3" t="s">
        <v>12</v>
      </c>
      <c r="E117" s="6">
        <v>43647</v>
      </c>
      <c r="F117" s="6">
        <v>43658</v>
      </c>
      <c r="G117" s="7">
        <v>240</v>
      </c>
      <c r="H117" s="5" t="s">
        <v>461</v>
      </c>
    </row>
    <row r="118" customHeight="1" spans="1:8">
      <c r="A118" s="3" t="s">
        <v>462</v>
      </c>
      <c r="B118" s="5" t="s">
        <v>463</v>
      </c>
      <c r="C118" s="5" t="s">
        <v>464</v>
      </c>
      <c r="D118" s="3" t="s">
        <v>12</v>
      </c>
      <c r="E118" s="6">
        <v>43647</v>
      </c>
      <c r="F118" s="6">
        <v>43658</v>
      </c>
      <c r="G118" s="7">
        <v>240</v>
      </c>
      <c r="H118" s="5" t="s">
        <v>465</v>
      </c>
    </row>
    <row r="119" customHeight="1" spans="1:8">
      <c r="A119" s="3" t="s">
        <v>466</v>
      </c>
      <c r="B119" s="5" t="s">
        <v>467</v>
      </c>
      <c r="C119" s="5" t="s">
        <v>468</v>
      </c>
      <c r="D119" s="3" t="s">
        <v>12</v>
      </c>
      <c r="E119" s="6">
        <v>43647</v>
      </c>
      <c r="F119" s="6">
        <v>43658</v>
      </c>
      <c r="G119" s="7">
        <v>240</v>
      </c>
      <c r="H119" s="5" t="s">
        <v>469</v>
      </c>
    </row>
    <row r="120" customHeight="1" spans="1:8">
      <c r="A120" s="3" t="s">
        <v>470</v>
      </c>
      <c r="B120" s="5" t="s">
        <v>471</v>
      </c>
      <c r="C120" s="5" t="s">
        <v>472</v>
      </c>
      <c r="D120" s="3" t="s">
        <v>12</v>
      </c>
      <c r="E120" s="6">
        <v>43647</v>
      </c>
      <c r="F120" s="6">
        <v>43658</v>
      </c>
      <c r="G120" s="7">
        <v>240</v>
      </c>
      <c r="H120" s="5" t="s">
        <v>473</v>
      </c>
    </row>
    <row r="121" customHeight="1" spans="1:8">
      <c r="A121" s="3" t="s">
        <v>474</v>
      </c>
      <c r="B121" s="5" t="s">
        <v>475</v>
      </c>
      <c r="C121" s="5" t="s">
        <v>476</v>
      </c>
      <c r="D121" s="3" t="s">
        <v>12</v>
      </c>
      <c r="E121" s="6">
        <v>43647</v>
      </c>
      <c r="F121" s="6">
        <v>43658</v>
      </c>
      <c r="G121" s="7">
        <v>240</v>
      </c>
      <c r="H121" s="5" t="s">
        <v>477</v>
      </c>
    </row>
    <row r="122" customHeight="1" spans="1:8">
      <c r="A122" s="3" t="s">
        <v>478</v>
      </c>
      <c r="B122" s="5" t="s">
        <v>479</v>
      </c>
      <c r="C122" s="5" t="s">
        <v>480</v>
      </c>
      <c r="D122" s="3" t="s">
        <v>12</v>
      </c>
      <c r="E122" s="6">
        <v>43647</v>
      </c>
      <c r="F122" s="6">
        <v>43658</v>
      </c>
      <c r="G122" s="7">
        <v>240</v>
      </c>
      <c r="H122" s="5" t="s">
        <v>481</v>
      </c>
    </row>
    <row r="123" customHeight="1" spans="1:8">
      <c r="A123" s="3" t="s">
        <v>482</v>
      </c>
      <c r="B123" s="5" t="s">
        <v>483</v>
      </c>
      <c r="C123" s="5" t="s">
        <v>484</v>
      </c>
      <c r="D123" s="3" t="s">
        <v>12</v>
      </c>
      <c r="E123" s="6">
        <v>43647</v>
      </c>
      <c r="F123" s="6">
        <v>43658</v>
      </c>
      <c r="G123" s="7">
        <v>240</v>
      </c>
      <c r="H123" s="5" t="s">
        <v>485</v>
      </c>
    </row>
    <row r="124" customHeight="1" spans="1:8">
      <c r="A124" s="3" t="s">
        <v>486</v>
      </c>
      <c r="B124" s="5" t="s">
        <v>487</v>
      </c>
      <c r="C124" s="5" t="s">
        <v>488</v>
      </c>
      <c r="D124" s="3" t="s">
        <v>12</v>
      </c>
      <c r="E124" s="6">
        <v>43647</v>
      </c>
      <c r="F124" s="6">
        <v>43658</v>
      </c>
      <c r="G124" s="7">
        <v>240</v>
      </c>
      <c r="H124" s="5" t="s">
        <v>489</v>
      </c>
    </row>
    <row r="125" customHeight="1" spans="1:8">
      <c r="A125" s="3" t="s">
        <v>490</v>
      </c>
      <c r="B125" s="5" t="s">
        <v>491</v>
      </c>
      <c r="C125" s="5" t="s">
        <v>492</v>
      </c>
      <c r="D125" s="3" t="s">
        <v>12</v>
      </c>
      <c r="E125" s="6">
        <v>43647</v>
      </c>
      <c r="F125" s="6">
        <v>43658</v>
      </c>
      <c r="G125" s="7">
        <v>240</v>
      </c>
      <c r="H125" s="5" t="s">
        <v>489</v>
      </c>
    </row>
    <row r="126" customHeight="1" spans="1:8">
      <c r="A126" s="3" t="s">
        <v>493</v>
      </c>
      <c r="B126" s="5" t="s">
        <v>494</v>
      </c>
      <c r="C126" s="5" t="s">
        <v>495</v>
      </c>
      <c r="D126" s="3" t="s">
        <v>12</v>
      </c>
      <c r="E126" s="6">
        <v>43647</v>
      </c>
      <c r="F126" s="6">
        <v>43658</v>
      </c>
      <c r="G126" s="7">
        <v>240</v>
      </c>
      <c r="H126" s="5" t="s">
        <v>387</v>
      </c>
    </row>
    <row r="127" customHeight="1" spans="1:8">
      <c r="A127" s="3" t="s">
        <v>496</v>
      </c>
      <c r="B127" s="5" t="s">
        <v>497</v>
      </c>
      <c r="C127" s="5" t="s">
        <v>498</v>
      </c>
      <c r="D127" s="3" t="s">
        <v>12</v>
      </c>
      <c r="E127" s="6">
        <v>43647</v>
      </c>
      <c r="F127" s="6">
        <v>43658</v>
      </c>
      <c r="G127" s="7">
        <v>240</v>
      </c>
      <c r="H127" s="5" t="s">
        <v>499</v>
      </c>
    </row>
    <row r="128" customHeight="1" spans="1:8">
      <c r="A128" s="3" t="s">
        <v>500</v>
      </c>
      <c r="B128" s="5" t="s">
        <v>501</v>
      </c>
      <c r="C128" s="5" t="s">
        <v>502</v>
      </c>
      <c r="D128" s="3" t="s">
        <v>12</v>
      </c>
      <c r="E128" s="6">
        <v>43647</v>
      </c>
      <c r="F128" s="6">
        <v>43658</v>
      </c>
      <c r="G128" s="7">
        <v>240</v>
      </c>
      <c r="H128" s="5" t="s">
        <v>503</v>
      </c>
    </row>
    <row r="129" customHeight="1" spans="1:8">
      <c r="A129" s="3" t="s">
        <v>504</v>
      </c>
      <c r="B129" s="5" t="s">
        <v>505</v>
      </c>
      <c r="C129" s="5" t="s">
        <v>506</v>
      </c>
      <c r="D129" s="3" t="s">
        <v>12</v>
      </c>
      <c r="E129" s="6">
        <v>43647</v>
      </c>
      <c r="F129" s="6">
        <v>43658</v>
      </c>
      <c r="G129" s="7">
        <v>240</v>
      </c>
      <c r="H129" s="5" t="s">
        <v>507</v>
      </c>
    </row>
    <row r="130" customHeight="1" spans="1:8">
      <c r="A130" s="3" t="s">
        <v>508</v>
      </c>
      <c r="B130" s="5" t="s">
        <v>509</v>
      </c>
      <c r="C130" s="5" t="s">
        <v>510</v>
      </c>
      <c r="D130" s="3" t="s">
        <v>12</v>
      </c>
      <c r="E130" s="6">
        <v>43647</v>
      </c>
      <c r="F130" s="6">
        <v>43658</v>
      </c>
      <c r="G130" s="7">
        <v>240</v>
      </c>
      <c r="H130" s="5" t="s">
        <v>507</v>
      </c>
    </row>
    <row r="131" customHeight="1" spans="1:8">
      <c r="A131" s="3" t="s">
        <v>511</v>
      </c>
      <c r="B131" s="5" t="s">
        <v>512</v>
      </c>
      <c r="C131" s="5" t="s">
        <v>513</v>
      </c>
      <c r="D131" s="3" t="s">
        <v>12</v>
      </c>
      <c r="E131" s="6">
        <v>43647</v>
      </c>
      <c r="F131" s="6">
        <v>43658</v>
      </c>
      <c r="G131" s="7">
        <v>240</v>
      </c>
      <c r="H131" s="5" t="s">
        <v>514</v>
      </c>
    </row>
    <row r="132" customHeight="1" spans="1:8">
      <c r="A132" s="3" t="s">
        <v>515</v>
      </c>
      <c r="B132" s="5" t="s">
        <v>516</v>
      </c>
      <c r="C132" s="5" t="s">
        <v>517</v>
      </c>
      <c r="D132" s="3" t="s">
        <v>12</v>
      </c>
      <c r="E132" s="6">
        <v>43647</v>
      </c>
      <c r="F132" s="6">
        <v>43658</v>
      </c>
      <c r="G132" s="7">
        <v>240</v>
      </c>
      <c r="H132" s="5" t="s">
        <v>518</v>
      </c>
    </row>
    <row r="133" customHeight="1" spans="1:8">
      <c r="A133" s="3" t="s">
        <v>519</v>
      </c>
      <c r="B133" s="5" t="s">
        <v>520</v>
      </c>
      <c r="C133" s="5" t="s">
        <v>521</v>
      </c>
      <c r="D133" s="3" t="s">
        <v>12</v>
      </c>
      <c r="E133" s="6">
        <v>43647</v>
      </c>
      <c r="F133" s="6">
        <v>43658</v>
      </c>
      <c r="G133" s="7">
        <v>240</v>
      </c>
      <c r="H133" s="5" t="s">
        <v>518</v>
      </c>
    </row>
    <row r="134" customHeight="1" spans="1:8">
      <c r="A134" s="3" t="s">
        <v>522</v>
      </c>
      <c r="B134" s="5" t="s">
        <v>523</v>
      </c>
      <c r="C134" s="5" t="s">
        <v>524</v>
      </c>
      <c r="D134" s="3" t="s">
        <v>12</v>
      </c>
      <c r="E134" s="6">
        <v>43647</v>
      </c>
      <c r="F134" s="6">
        <v>43658</v>
      </c>
      <c r="G134" s="7">
        <v>240</v>
      </c>
      <c r="H134" s="5" t="s">
        <v>518</v>
      </c>
    </row>
    <row r="135" customHeight="1" spans="1:8">
      <c r="A135" s="3" t="s">
        <v>525</v>
      </c>
      <c r="B135" s="5" t="s">
        <v>526</v>
      </c>
      <c r="C135" s="5" t="s">
        <v>527</v>
      </c>
      <c r="D135" s="3" t="s">
        <v>12</v>
      </c>
      <c r="E135" s="6">
        <v>43647</v>
      </c>
      <c r="F135" s="6">
        <v>43658</v>
      </c>
      <c r="G135" s="7">
        <v>240</v>
      </c>
      <c r="H135" s="5" t="s">
        <v>518</v>
      </c>
    </row>
    <row r="136" customHeight="1" spans="1:8">
      <c r="A136" s="3" t="s">
        <v>528</v>
      </c>
      <c r="B136" s="5" t="s">
        <v>529</v>
      </c>
      <c r="C136" s="5" t="s">
        <v>530</v>
      </c>
      <c r="D136" s="3" t="s">
        <v>12</v>
      </c>
      <c r="E136" s="6">
        <v>43647</v>
      </c>
      <c r="F136" s="6">
        <v>43658</v>
      </c>
      <c r="G136" s="7">
        <v>240</v>
      </c>
      <c r="H136" s="5" t="s">
        <v>531</v>
      </c>
    </row>
    <row r="137" customHeight="1" spans="1:8">
      <c r="A137" s="3" t="s">
        <v>532</v>
      </c>
      <c r="B137" s="5" t="s">
        <v>533</v>
      </c>
      <c r="C137" s="5" t="s">
        <v>534</v>
      </c>
      <c r="D137" s="3" t="s">
        <v>12</v>
      </c>
      <c r="E137" s="6">
        <v>43647</v>
      </c>
      <c r="F137" s="6">
        <v>43658</v>
      </c>
      <c r="G137" s="7">
        <v>240</v>
      </c>
      <c r="H137" s="5" t="s">
        <v>535</v>
      </c>
    </row>
    <row r="138" customHeight="1" spans="1:8">
      <c r="A138" s="3" t="s">
        <v>536</v>
      </c>
      <c r="B138" s="5" t="s">
        <v>537</v>
      </c>
      <c r="C138" s="5" t="s">
        <v>538</v>
      </c>
      <c r="D138" s="3" t="s">
        <v>12</v>
      </c>
      <c r="E138" s="6">
        <v>43647</v>
      </c>
      <c r="F138" s="6">
        <v>43658</v>
      </c>
      <c r="G138" s="7">
        <v>240</v>
      </c>
      <c r="H138" s="5" t="s">
        <v>539</v>
      </c>
    </row>
    <row r="139" customHeight="1" spans="1:8">
      <c r="A139" s="3" t="s">
        <v>540</v>
      </c>
      <c r="B139" s="5" t="s">
        <v>541</v>
      </c>
      <c r="C139" s="5" t="s">
        <v>542</v>
      </c>
      <c r="D139" s="3" t="s">
        <v>12</v>
      </c>
      <c r="E139" s="6">
        <v>43647</v>
      </c>
      <c r="F139" s="6">
        <v>43658</v>
      </c>
      <c r="G139" s="7">
        <v>240</v>
      </c>
      <c r="H139" s="5" t="s">
        <v>543</v>
      </c>
    </row>
    <row r="140" customHeight="1" spans="1:8">
      <c r="A140" s="3" t="s">
        <v>544</v>
      </c>
      <c r="B140" s="5" t="s">
        <v>545</v>
      </c>
      <c r="C140" s="5" t="s">
        <v>546</v>
      </c>
      <c r="D140" s="3" t="s">
        <v>12</v>
      </c>
      <c r="E140" s="6">
        <v>43647</v>
      </c>
      <c r="F140" s="6">
        <v>43658</v>
      </c>
      <c r="G140" s="7">
        <v>240</v>
      </c>
      <c r="H140" s="5" t="s">
        <v>547</v>
      </c>
    </row>
    <row r="141" customHeight="1" spans="1:8">
      <c r="A141" s="3" t="s">
        <v>548</v>
      </c>
      <c r="B141" s="5" t="s">
        <v>549</v>
      </c>
      <c r="C141" s="5" t="s">
        <v>51</v>
      </c>
      <c r="D141" s="3" t="s">
        <v>12</v>
      </c>
      <c r="E141" s="6">
        <v>43647</v>
      </c>
      <c r="F141" s="6">
        <v>43658</v>
      </c>
      <c r="G141" s="7">
        <v>240</v>
      </c>
      <c r="H141" s="5" t="s">
        <v>550</v>
      </c>
    </row>
    <row r="142" customHeight="1" spans="1:8">
      <c r="A142" s="3" t="s">
        <v>551</v>
      </c>
      <c r="B142" s="5" t="s">
        <v>552</v>
      </c>
      <c r="C142" s="5" t="s">
        <v>553</v>
      </c>
      <c r="D142" s="3" t="s">
        <v>12</v>
      </c>
      <c r="E142" s="6">
        <v>43647</v>
      </c>
      <c r="F142" s="6">
        <v>43658</v>
      </c>
      <c r="G142" s="7">
        <v>240</v>
      </c>
      <c r="H142" s="5" t="s">
        <v>554</v>
      </c>
    </row>
    <row r="143" customHeight="1" spans="1:8">
      <c r="A143" s="3" t="s">
        <v>555</v>
      </c>
      <c r="B143" s="3" t="s">
        <v>556</v>
      </c>
      <c r="C143" s="5" t="s">
        <v>557</v>
      </c>
      <c r="D143" s="3" t="s">
        <v>12</v>
      </c>
      <c r="E143" s="6">
        <v>43650</v>
      </c>
      <c r="F143" s="6">
        <v>43661</v>
      </c>
      <c r="G143" s="7">
        <v>240</v>
      </c>
      <c r="H143" s="5" t="s">
        <v>558</v>
      </c>
    </row>
    <row r="144" customHeight="1" spans="1:8">
      <c r="A144" s="3" t="s">
        <v>559</v>
      </c>
      <c r="B144" s="5" t="s">
        <v>560</v>
      </c>
      <c r="C144" s="5" t="s">
        <v>561</v>
      </c>
      <c r="D144" s="3" t="s">
        <v>12</v>
      </c>
      <c r="E144" s="6">
        <v>43650</v>
      </c>
      <c r="F144" s="6">
        <v>43661</v>
      </c>
      <c r="G144" s="7">
        <v>240</v>
      </c>
      <c r="H144" s="5" t="s">
        <v>562</v>
      </c>
    </row>
    <row r="145" customHeight="1" spans="1:8">
      <c r="A145" s="3" t="s">
        <v>563</v>
      </c>
      <c r="B145" s="5" t="s">
        <v>564</v>
      </c>
      <c r="C145" s="5" t="s">
        <v>565</v>
      </c>
      <c r="D145" s="3" t="s">
        <v>12</v>
      </c>
      <c r="E145" s="6">
        <v>43650</v>
      </c>
      <c r="F145" s="6">
        <v>43661</v>
      </c>
      <c r="G145" s="7">
        <v>240</v>
      </c>
      <c r="H145" s="5" t="s">
        <v>566</v>
      </c>
    </row>
    <row r="146" customHeight="1" spans="1:8">
      <c r="A146" s="3" t="s">
        <v>567</v>
      </c>
      <c r="B146" s="3" t="s">
        <v>568</v>
      </c>
      <c r="C146" s="8" t="s">
        <v>569</v>
      </c>
      <c r="D146" s="3" t="s">
        <v>12</v>
      </c>
      <c r="E146" s="6">
        <v>43650</v>
      </c>
      <c r="F146" s="6">
        <v>43661</v>
      </c>
      <c r="G146" s="7">
        <v>240</v>
      </c>
      <c r="H146" s="5" t="s">
        <v>570</v>
      </c>
    </row>
    <row r="147" customHeight="1" spans="1:8">
      <c r="A147" s="3" t="s">
        <v>571</v>
      </c>
      <c r="B147" s="5" t="s">
        <v>572</v>
      </c>
      <c r="C147" s="8" t="s">
        <v>573</v>
      </c>
      <c r="D147" s="3" t="s">
        <v>12</v>
      </c>
      <c r="E147" s="6">
        <v>43650</v>
      </c>
      <c r="F147" s="6">
        <v>43661</v>
      </c>
      <c r="G147" s="7">
        <v>240</v>
      </c>
      <c r="H147" s="5" t="s">
        <v>574</v>
      </c>
    </row>
    <row r="148" customHeight="1" spans="1:8">
      <c r="A148" s="3" t="s">
        <v>575</v>
      </c>
      <c r="B148" s="5" t="s">
        <v>576</v>
      </c>
      <c r="C148" s="5" t="s">
        <v>577</v>
      </c>
      <c r="D148" s="3" t="s">
        <v>12</v>
      </c>
      <c r="E148" s="6">
        <v>43650</v>
      </c>
      <c r="F148" s="6">
        <v>43661</v>
      </c>
      <c r="G148" s="7">
        <v>240</v>
      </c>
      <c r="H148" s="5" t="s">
        <v>578</v>
      </c>
    </row>
    <row r="149" customHeight="1" spans="1:8">
      <c r="A149" s="3" t="s">
        <v>579</v>
      </c>
      <c r="B149" s="5" t="s">
        <v>580</v>
      </c>
      <c r="C149" s="8" t="s">
        <v>581</v>
      </c>
      <c r="D149" s="3" t="s">
        <v>12</v>
      </c>
      <c r="E149" s="6">
        <v>43650</v>
      </c>
      <c r="F149" s="6">
        <v>43661</v>
      </c>
      <c r="G149" s="7">
        <v>240</v>
      </c>
      <c r="H149" s="5" t="s">
        <v>582</v>
      </c>
    </row>
    <row r="150" customHeight="1" spans="1:8">
      <c r="A150" s="3" t="s">
        <v>583</v>
      </c>
      <c r="B150" s="5" t="s">
        <v>584</v>
      </c>
      <c r="C150" s="8" t="s">
        <v>585</v>
      </c>
      <c r="D150" s="3" t="s">
        <v>12</v>
      </c>
      <c r="E150" s="6">
        <v>43650</v>
      </c>
      <c r="F150" s="6">
        <v>43661</v>
      </c>
      <c r="G150" s="7">
        <v>240</v>
      </c>
      <c r="H150" s="5" t="s">
        <v>586</v>
      </c>
    </row>
    <row r="151" customHeight="1" spans="1:8">
      <c r="A151" s="3" t="s">
        <v>587</v>
      </c>
      <c r="B151" s="5" t="s">
        <v>588</v>
      </c>
      <c r="C151" s="8" t="s">
        <v>589</v>
      </c>
      <c r="D151" s="3" t="s">
        <v>12</v>
      </c>
      <c r="E151" s="6">
        <v>43650</v>
      </c>
      <c r="F151" s="6">
        <v>43661</v>
      </c>
      <c r="G151" s="7">
        <v>240</v>
      </c>
      <c r="H151" s="5" t="s">
        <v>590</v>
      </c>
    </row>
    <row r="152" customHeight="1" spans="1:8">
      <c r="A152" s="3" t="s">
        <v>591</v>
      </c>
      <c r="B152" s="5" t="s">
        <v>592</v>
      </c>
      <c r="C152" s="8" t="s">
        <v>593</v>
      </c>
      <c r="D152" s="3" t="s">
        <v>12</v>
      </c>
      <c r="E152" s="6">
        <v>43650</v>
      </c>
      <c r="F152" s="6">
        <v>43661</v>
      </c>
      <c r="G152" s="7">
        <v>240</v>
      </c>
      <c r="H152" s="5" t="s">
        <v>594</v>
      </c>
    </row>
    <row r="153" customHeight="1" spans="1:8">
      <c r="A153" s="3" t="s">
        <v>595</v>
      </c>
      <c r="B153" s="5" t="s">
        <v>596</v>
      </c>
      <c r="C153" s="5" t="s">
        <v>597</v>
      </c>
      <c r="D153" s="3" t="s">
        <v>12</v>
      </c>
      <c r="E153" s="6">
        <v>43650</v>
      </c>
      <c r="F153" s="6">
        <v>43661</v>
      </c>
      <c r="G153" s="7">
        <v>240</v>
      </c>
      <c r="H153" s="5" t="s">
        <v>598</v>
      </c>
    </row>
    <row r="154" customHeight="1" spans="1:8">
      <c r="A154" s="3" t="s">
        <v>599</v>
      </c>
      <c r="B154" s="5" t="s">
        <v>600</v>
      </c>
      <c r="C154" s="5" t="s">
        <v>601</v>
      </c>
      <c r="D154" s="3" t="s">
        <v>12</v>
      </c>
      <c r="E154" s="6">
        <v>43650</v>
      </c>
      <c r="F154" s="6">
        <v>43661</v>
      </c>
      <c r="G154" s="7">
        <v>240</v>
      </c>
      <c r="H154" s="5" t="s">
        <v>413</v>
      </c>
    </row>
    <row r="155" customHeight="1" spans="1:8">
      <c r="A155" s="3" t="s">
        <v>602</v>
      </c>
      <c r="B155" s="5" t="s">
        <v>603</v>
      </c>
      <c r="C155" s="5" t="s">
        <v>604</v>
      </c>
      <c r="D155" s="3" t="s">
        <v>12</v>
      </c>
      <c r="E155" s="6">
        <v>43650</v>
      </c>
      <c r="F155" s="6">
        <v>43661</v>
      </c>
      <c r="G155" s="7">
        <v>240</v>
      </c>
      <c r="H155" s="5" t="s">
        <v>605</v>
      </c>
    </row>
    <row r="156" customHeight="1" spans="1:8">
      <c r="A156" s="3" t="s">
        <v>606</v>
      </c>
      <c r="B156" s="3" t="s">
        <v>607</v>
      </c>
      <c r="C156" s="5" t="s">
        <v>608</v>
      </c>
      <c r="D156" s="3" t="s">
        <v>12</v>
      </c>
      <c r="E156" s="6">
        <v>43650</v>
      </c>
      <c r="F156" s="6">
        <v>43661</v>
      </c>
      <c r="G156" s="7">
        <v>240</v>
      </c>
      <c r="H156" s="5" t="s">
        <v>368</v>
      </c>
    </row>
    <row r="157" customHeight="1" spans="1:8">
      <c r="A157" s="3" t="s">
        <v>609</v>
      </c>
      <c r="B157" s="5" t="s">
        <v>610</v>
      </c>
      <c r="C157" s="5" t="s">
        <v>611</v>
      </c>
      <c r="D157" s="3" t="s">
        <v>12</v>
      </c>
      <c r="E157" s="6">
        <v>43650</v>
      </c>
      <c r="F157" s="6">
        <v>43661</v>
      </c>
      <c r="G157" s="7">
        <v>240</v>
      </c>
      <c r="H157" s="5" t="s">
        <v>612</v>
      </c>
    </row>
    <row r="158" customHeight="1" spans="1:8">
      <c r="A158" s="3" t="s">
        <v>613</v>
      </c>
      <c r="B158" s="5" t="s">
        <v>614</v>
      </c>
      <c r="C158" s="5" t="s">
        <v>615</v>
      </c>
      <c r="D158" s="3" t="s">
        <v>12</v>
      </c>
      <c r="E158" s="6">
        <v>43650</v>
      </c>
      <c r="F158" s="6">
        <v>43661</v>
      </c>
      <c r="G158" s="7">
        <v>240</v>
      </c>
      <c r="H158" s="5" t="s">
        <v>616</v>
      </c>
    </row>
    <row r="159" customHeight="1" spans="1:8">
      <c r="A159" s="3" t="s">
        <v>617</v>
      </c>
      <c r="B159" s="5" t="s">
        <v>618</v>
      </c>
      <c r="C159" s="5" t="s">
        <v>619</v>
      </c>
      <c r="D159" s="3" t="s">
        <v>12</v>
      </c>
      <c r="E159" s="6">
        <v>43650</v>
      </c>
      <c r="F159" s="6">
        <v>43661</v>
      </c>
      <c r="G159" s="7">
        <v>240</v>
      </c>
      <c r="H159" s="5" t="s">
        <v>620</v>
      </c>
    </row>
    <row r="160" customHeight="1" spans="1:8">
      <c r="A160" s="3" t="s">
        <v>621</v>
      </c>
      <c r="B160" s="5" t="s">
        <v>622</v>
      </c>
      <c r="C160" s="5" t="s">
        <v>623</v>
      </c>
      <c r="D160" s="3" t="s">
        <v>12</v>
      </c>
      <c r="E160" s="6">
        <v>43650</v>
      </c>
      <c r="F160" s="6">
        <v>43661</v>
      </c>
      <c r="G160" s="7">
        <v>240</v>
      </c>
      <c r="H160" s="5" t="s">
        <v>624</v>
      </c>
    </row>
    <row r="161" customHeight="1" spans="1:8">
      <c r="A161" s="3" t="s">
        <v>625</v>
      </c>
      <c r="B161" s="5" t="s">
        <v>626</v>
      </c>
      <c r="C161" s="5" t="s">
        <v>627</v>
      </c>
      <c r="D161" s="3" t="s">
        <v>12</v>
      </c>
      <c r="E161" s="6">
        <v>43650</v>
      </c>
      <c r="F161" s="6">
        <v>43661</v>
      </c>
      <c r="G161" s="7">
        <v>240</v>
      </c>
      <c r="H161" s="5" t="s">
        <v>628</v>
      </c>
    </row>
    <row r="162" customHeight="1" spans="1:8">
      <c r="A162" s="3" t="s">
        <v>629</v>
      </c>
      <c r="B162" s="5" t="s">
        <v>630</v>
      </c>
      <c r="C162" s="5" t="s">
        <v>631</v>
      </c>
      <c r="D162" s="3" t="s">
        <v>12</v>
      </c>
      <c r="E162" s="6">
        <v>43650</v>
      </c>
      <c r="F162" s="6">
        <v>43661</v>
      </c>
      <c r="G162" s="7">
        <v>240</v>
      </c>
      <c r="H162" s="5" t="s">
        <v>632</v>
      </c>
    </row>
    <row r="163" customHeight="1" spans="1:8">
      <c r="A163" s="3" t="s">
        <v>633</v>
      </c>
      <c r="B163" s="5" t="s">
        <v>634</v>
      </c>
      <c r="C163" s="5" t="s">
        <v>635</v>
      </c>
      <c r="D163" s="3" t="s">
        <v>12</v>
      </c>
      <c r="E163" s="6">
        <v>43650</v>
      </c>
      <c r="F163" s="6">
        <v>43661</v>
      </c>
      <c r="G163" s="7">
        <v>240</v>
      </c>
      <c r="H163" s="5" t="s">
        <v>636</v>
      </c>
    </row>
    <row r="164" customHeight="1" spans="1:8">
      <c r="A164" s="3" t="s">
        <v>637</v>
      </c>
      <c r="B164" s="5" t="s">
        <v>638</v>
      </c>
      <c r="C164" s="5" t="s">
        <v>639</v>
      </c>
      <c r="D164" s="3" t="s">
        <v>12</v>
      </c>
      <c r="E164" s="6">
        <v>43650</v>
      </c>
      <c r="F164" s="6">
        <v>43661</v>
      </c>
      <c r="G164" s="7">
        <v>240</v>
      </c>
      <c r="H164" s="5" t="s">
        <v>640</v>
      </c>
    </row>
    <row r="165" customHeight="1" spans="1:8">
      <c r="A165" s="3" t="s">
        <v>641</v>
      </c>
      <c r="B165" s="5" t="s">
        <v>642</v>
      </c>
      <c r="C165" s="5" t="s">
        <v>643</v>
      </c>
      <c r="D165" s="3" t="s">
        <v>12</v>
      </c>
      <c r="E165" s="6">
        <v>43650</v>
      </c>
      <c r="F165" s="6">
        <v>43661</v>
      </c>
      <c r="G165" s="7">
        <v>240</v>
      </c>
      <c r="H165" s="5" t="s">
        <v>17</v>
      </c>
    </row>
    <row r="166" customHeight="1" spans="1:8">
      <c r="A166" s="3" t="s">
        <v>644</v>
      </c>
      <c r="B166" s="5" t="s">
        <v>645</v>
      </c>
      <c r="C166" s="5" t="s">
        <v>646</v>
      </c>
      <c r="D166" s="3" t="s">
        <v>12</v>
      </c>
      <c r="E166" s="6">
        <v>43650</v>
      </c>
      <c r="F166" s="6">
        <v>43661</v>
      </c>
      <c r="G166" s="7">
        <v>240</v>
      </c>
      <c r="H166" s="5" t="s">
        <v>647</v>
      </c>
    </row>
    <row r="167" customHeight="1" spans="1:8">
      <c r="A167" s="3" t="s">
        <v>648</v>
      </c>
      <c r="B167" s="5" t="s">
        <v>649</v>
      </c>
      <c r="C167" s="5" t="s">
        <v>650</v>
      </c>
      <c r="D167" s="3" t="s">
        <v>12</v>
      </c>
      <c r="E167" s="6">
        <v>43650</v>
      </c>
      <c r="F167" s="6">
        <v>43661</v>
      </c>
      <c r="G167" s="7">
        <v>240</v>
      </c>
      <c r="H167" s="5" t="s">
        <v>651</v>
      </c>
    </row>
    <row r="168" customHeight="1" spans="1:8">
      <c r="A168" s="3" t="s">
        <v>652</v>
      </c>
      <c r="B168" s="5" t="s">
        <v>653</v>
      </c>
      <c r="C168" s="8" t="s">
        <v>654</v>
      </c>
      <c r="D168" s="3" t="s">
        <v>12</v>
      </c>
      <c r="E168" s="6">
        <v>43650</v>
      </c>
      <c r="F168" s="6">
        <v>43661</v>
      </c>
      <c r="G168" s="7">
        <v>240</v>
      </c>
      <c r="H168" s="5" t="s">
        <v>655</v>
      </c>
    </row>
    <row r="169" customHeight="1" spans="1:8">
      <c r="A169" s="3" t="s">
        <v>656</v>
      </c>
      <c r="B169" s="5" t="s">
        <v>657</v>
      </c>
      <c r="C169" s="8" t="s">
        <v>658</v>
      </c>
      <c r="D169" s="3" t="s">
        <v>12</v>
      </c>
      <c r="E169" s="6">
        <v>43650</v>
      </c>
      <c r="F169" s="6">
        <v>43661</v>
      </c>
      <c r="G169" s="7">
        <v>240</v>
      </c>
      <c r="H169" s="5" t="s">
        <v>659</v>
      </c>
    </row>
    <row r="170" customHeight="1" spans="1:8">
      <c r="A170" s="3" t="s">
        <v>660</v>
      </c>
      <c r="B170" s="5" t="s">
        <v>661</v>
      </c>
      <c r="C170" s="8" t="s">
        <v>662</v>
      </c>
      <c r="D170" s="3" t="s">
        <v>12</v>
      </c>
      <c r="E170" s="6">
        <v>43650</v>
      </c>
      <c r="F170" s="6">
        <v>43661</v>
      </c>
      <c r="G170" s="7">
        <v>240</v>
      </c>
      <c r="H170" s="5" t="s">
        <v>663</v>
      </c>
    </row>
    <row r="171" customHeight="1" spans="1:8">
      <c r="A171" s="3" t="s">
        <v>664</v>
      </c>
      <c r="B171" s="5" t="s">
        <v>665</v>
      </c>
      <c r="C171" s="5" t="s">
        <v>666</v>
      </c>
      <c r="D171" s="3" t="s">
        <v>12</v>
      </c>
      <c r="E171" s="6">
        <v>43650</v>
      </c>
      <c r="F171" s="6">
        <v>43661</v>
      </c>
      <c r="G171" s="7">
        <v>240</v>
      </c>
      <c r="H171" s="5" t="s">
        <v>667</v>
      </c>
    </row>
    <row r="172" customHeight="1" spans="1:8">
      <c r="A172" s="3" t="s">
        <v>668</v>
      </c>
      <c r="B172" s="5" t="s">
        <v>669</v>
      </c>
      <c r="C172" s="5" t="s">
        <v>670</v>
      </c>
      <c r="D172" s="3" t="s">
        <v>12</v>
      </c>
      <c r="E172" s="6">
        <v>43650</v>
      </c>
      <c r="F172" s="6">
        <v>43661</v>
      </c>
      <c r="G172" s="7">
        <v>240</v>
      </c>
      <c r="H172" s="5" t="s">
        <v>671</v>
      </c>
    </row>
    <row r="173" customHeight="1" spans="1:8">
      <c r="A173" s="3" t="s">
        <v>672</v>
      </c>
      <c r="B173" s="5" t="s">
        <v>673</v>
      </c>
      <c r="C173" s="5" t="s">
        <v>674</v>
      </c>
      <c r="D173" s="3" t="s">
        <v>12</v>
      </c>
      <c r="E173" s="6">
        <v>43650</v>
      </c>
      <c r="F173" s="6">
        <v>43661</v>
      </c>
      <c r="G173" s="7">
        <v>240</v>
      </c>
      <c r="H173" s="5" t="s">
        <v>675</v>
      </c>
    </row>
    <row r="174" customHeight="1" spans="1:8">
      <c r="A174" s="3" t="s">
        <v>676</v>
      </c>
      <c r="B174" s="5" t="s">
        <v>677</v>
      </c>
      <c r="C174" s="5" t="s">
        <v>678</v>
      </c>
      <c r="D174" s="3" t="s">
        <v>12</v>
      </c>
      <c r="E174" s="6">
        <v>43650</v>
      </c>
      <c r="F174" s="6">
        <v>43661</v>
      </c>
      <c r="G174" s="7">
        <v>240</v>
      </c>
      <c r="H174" s="5" t="s">
        <v>624</v>
      </c>
    </row>
    <row r="175" customHeight="1" spans="1:8">
      <c r="A175" s="3" t="s">
        <v>679</v>
      </c>
      <c r="B175" s="5" t="s">
        <v>680</v>
      </c>
      <c r="C175" s="5" t="s">
        <v>681</v>
      </c>
      <c r="D175" s="3" t="s">
        <v>12</v>
      </c>
      <c r="E175" s="6">
        <v>43650</v>
      </c>
      <c r="F175" s="6">
        <v>43661</v>
      </c>
      <c r="G175" s="7">
        <v>240</v>
      </c>
      <c r="H175" s="5" t="s">
        <v>682</v>
      </c>
    </row>
    <row r="176" customHeight="1" spans="1:8">
      <c r="A176" s="3" t="s">
        <v>683</v>
      </c>
      <c r="B176" s="5" t="s">
        <v>684</v>
      </c>
      <c r="C176" s="5" t="s">
        <v>685</v>
      </c>
      <c r="D176" s="3" t="s">
        <v>12</v>
      </c>
      <c r="E176" s="6">
        <v>43650</v>
      </c>
      <c r="F176" s="6">
        <v>43661</v>
      </c>
      <c r="G176" s="7">
        <v>240</v>
      </c>
      <c r="H176" s="5" t="s">
        <v>17</v>
      </c>
    </row>
    <row r="177" customHeight="1" spans="1:8">
      <c r="A177" s="3" t="s">
        <v>686</v>
      </c>
      <c r="B177" s="5" t="s">
        <v>687</v>
      </c>
      <c r="C177" s="5" t="s">
        <v>688</v>
      </c>
      <c r="D177" s="3" t="s">
        <v>12</v>
      </c>
      <c r="E177" s="6">
        <v>43650</v>
      </c>
      <c r="F177" s="6">
        <v>43661</v>
      </c>
      <c r="G177" s="7">
        <v>240</v>
      </c>
      <c r="H177" s="5" t="s">
        <v>689</v>
      </c>
    </row>
    <row r="178" customHeight="1" spans="1:8">
      <c r="A178" s="3" t="s">
        <v>690</v>
      </c>
      <c r="B178" s="5" t="s">
        <v>691</v>
      </c>
      <c r="C178" s="5" t="s">
        <v>692</v>
      </c>
      <c r="D178" s="3" t="s">
        <v>12</v>
      </c>
      <c r="E178" s="6">
        <v>43650</v>
      </c>
      <c r="F178" s="6">
        <v>43661</v>
      </c>
      <c r="G178" s="7">
        <v>240</v>
      </c>
      <c r="H178" s="5" t="s">
        <v>612</v>
      </c>
    </row>
    <row r="179" customHeight="1" spans="1:8">
      <c r="A179" s="3" t="s">
        <v>693</v>
      </c>
      <c r="B179" s="5" t="s">
        <v>694</v>
      </c>
      <c r="C179" s="5" t="s">
        <v>51</v>
      </c>
      <c r="D179" s="3" t="s">
        <v>12</v>
      </c>
      <c r="E179" s="6">
        <v>43650</v>
      </c>
      <c r="F179" s="6">
        <v>43661</v>
      </c>
      <c r="G179" s="7">
        <v>240</v>
      </c>
      <c r="H179" s="5" t="s">
        <v>695</v>
      </c>
    </row>
    <row r="180" customHeight="1" spans="1:8">
      <c r="A180" s="3" t="s">
        <v>696</v>
      </c>
      <c r="B180" s="5" t="s">
        <v>697</v>
      </c>
      <c r="C180" s="5" t="s">
        <v>698</v>
      </c>
      <c r="D180" s="3" t="s">
        <v>12</v>
      </c>
      <c r="E180" s="6">
        <v>43650</v>
      </c>
      <c r="F180" s="6">
        <v>43661</v>
      </c>
      <c r="G180" s="7">
        <v>240</v>
      </c>
      <c r="H180" s="5" t="s">
        <v>17</v>
      </c>
    </row>
    <row r="181" customHeight="1" spans="1:8">
      <c r="A181" s="3" t="s">
        <v>699</v>
      </c>
      <c r="B181" s="5" t="s">
        <v>700</v>
      </c>
      <c r="C181" s="5" t="s">
        <v>701</v>
      </c>
      <c r="D181" s="3" t="s">
        <v>12</v>
      </c>
      <c r="E181" s="6">
        <v>43650</v>
      </c>
      <c r="F181" s="6">
        <v>43661</v>
      </c>
      <c r="G181" s="7">
        <v>240</v>
      </c>
      <c r="H181" s="5" t="s">
        <v>702</v>
      </c>
    </row>
    <row r="182" customHeight="1" spans="1:8">
      <c r="A182" s="3" t="s">
        <v>703</v>
      </c>
      <c r="B182" s="5" t="s">
        <v>704</v>
      </c>
      <c r="C182" s="5" t="s">
        <v>705</v>
      </c>
      <c r="D182" s="3" t="s">
        <v>12</v>
      </c>
      <c r="E182" s="6">
        <v>43650</v>
      </c>
      <c r="F182" s="6">
        <v>43661</v>
      </c>
      <c r="G182" s="7">
        <v>240</v>
      </c>
      <c r="H182" s="5" t="s">
        <v>706</v>
      </c>
    </row>
    <row r="183" customHeight="1" spans="1:8">
      <c r="A183" s="3" t="s">
        <v>707</v>
      </c>
      <c r="B183" s="5" t="s">
        <v>708</v>
      </c>
      <c r="C183" s="5" t="s">
        <v>709</v>
      </c>
      <c r="D183" s="3" t="s">
        <v>12</v>
      </c>
      <c r="E183" s="6">
        <v>43650</v>
      </c>
      <c r="F183" s="6">
        <v>43661</v>
      </c>
      <c r="G183" s="7">
        <v>240</v>
      </c>
      <c r="H183" s="5" t="s">
        <v>710</v>
      </c>
    </row>
    <row r="184" customHeight="1" spans="1:8">
      <c r="A184" s="3" t="s">
        <v>711</v>
      </c>
      <c r="B184" s="5" t="s">
        <v>712</v>
      </c>
      <c r="C184" s="5" t="s">
        <v>713</v>
      </c>
      <c r="D184" s="3" t="s">
        <v>12</v>
      </c>
      <c r="E184" s="6">
        <v>43650</v>
      </c>
      <c r="F184" s="6">
        <v>43661</v>
      </c>
      <c r="G184" s="7">
        <v>240</v>
      </c>
      <c r="H184" s="5" t="s">
        <v>714</v>
      </c>
    </row>
    <row r="185" customHeight="1" spans="1:8">
      <c r="A185" s="3" t="s">
        <v>715</v>
      </c>
      <c r="B185" s="5" t="s">
        <v>716</v>
      </c>
      <c r="C185" s="5" t="s">
        <v>717</v>
      </c>
      <c r="D185" s="3" t="s">
        <v>12</v>
      </c>
      <c r="E185" s="6">
        <v>43650</v>
      </c>
      <c r="F185" s="6">
        <v>43661</v>
      </c>
      <c r="G185" s="7">
        <v>240</v>
      </c>
      <c r="H185" s="5" t="s">
        <v>718</v>
      </c>
    </row>
    <row r="186" customHeight="1" spans="1:8">
      <c r="A186" s="3" t="s">
        <v>719</v>
      </c>
      <c r="B186" s="5" t="s">
        <v>720</v>
      </c>
      <c r="C186" s="5" t="s">
        <v>197</v>
      </c>
      <c r="D186" s="3" t="s">
        <v>12</v>
      </c>
      <c r="E186" s="6">
        <v>43650</v>
      </c>
      <c r="F186" s="6">
        <v>43661</v>
      </c>
      <c r="G186" s="7">
        <v>240</v>
      </c>
      <c r="H186" s="5" t="s">
        <v>721</v>
      </c>
    </row>
    <row r="187" customHeight="1" spans="1:8">
      <c r="A187" s="3" t="s">
        <v>722</v>
      </c>
      <c r="B187" s="5" t="s">
        <v>723</v>
      </c>
      <c r="C187" s="8" t="s">
        <v>724</v>
      </c>
      <c r="D187" s="3" t="s">
        <v>12</v>
      </c>
      <c r="E187" s="6">
        <v>43654</v>
      </c>
      <c r="F187" s="6">
        <v>43665</v>
      </c>
      <c r="G187" s="7">
        <v>240</v>
      </c>
      <c r="H187" s="5" t="s">
        <v>725</v>
      </c>
    </row>
    <row r="188" customHeight="1" spans="1:8">
      <c r="A188" s="3" t="s">
        <v>726</v>
      </c>
      <c r="B188" s="5" t="s">
        <v>727</v>
      </c>
      <c r="C188" s="8" t="s">
        <v>728</v>
      </c>
      <c r="D188" s="3" t="s">
        <v>12</v>
      </c>
      <c r="E188" s="6">
        <v>43654</v>
      </c>
      <c r="F188" s="6">
        <v>43665</v>
      </c>
      <c r="G188" s="7">
        <v>240</v>
      </c>
      <c r="H188" s="5" t="s">
        <v>729</v>
      </c>
    </row>
    <row r="189" customHeight="1" spans="1:8">
      <c r="A189" s="3" t="s">
        <v>730</v>
      </c>
      <c r="B189" s="5" t="s">
        <v>731</v>
      </c>
      <c r="C189" s="8" t="s">
        <v>732</v>
      </c>
      <c r="D189" s="3" t="s">
        <v>12</v>
      </c>
      <c r="E189" s="6">
        <v>43654</v>
      </c>
      <c r="F189" s="6">
        <v>43665</v>
      </c>
      <c r="G189" s="7">
        <v>240</v>
      </c>
      <c r="H189" s="5" t="s">
        <v>733</v>
      </c>
    </row>
    <row r="190" customHeight="1" spans="1:8">
      <c r="A190" s="3" t="s">
        <v>734</v>
      </c>
      <c r="B190" s="5" t="s">
        <v>735</v>
      </c>
      <c r="C190" s="8" t="s">
        <v>736</v>
      </c>
      <c r="D190" s="3" t="s">
        <v>12</v>
      </c>
      <c r="E190" s="6">
        <v>43654</v>
      </c>
      <c r="F190" s="6">
        <v>43665</v>
      </c>
      <c r="G190" s="7">
        <v>240</v>
      </c>
      <c r="H190" s="5" t="s">
        <v>737</v>
      </c>
    </row>
    <row r="191" customHeight="1" spans="1:8">
      <c r="A191" s="3" t="s">
        <v>738</v>
      </c>
      <c r="B191" s="5" t="s">
        <v>739</v>
      </c>
      <c r="C191" s="8" t="s">
        <v>740</v>
      </c>
      <c r="D191" s="3" t="s">
        <v>12</v>
      </c>
      <c r="E191" s="6">
        <v>43654</v>
      </c>
      <c r="F191" s="6">
        <v>43665</v>
      </c>
      <c r="G191" s="7">
        <v>240</v>
      </c>
      <c r="H191" s="5" t="s">
        <v>741</v>
      </c>
    </row>
    <row r="192" customHeight="1" spans="1:8">
      <c r="A192" s="3" t="s">
        <v>742</v>
      </c>
      <c r="B192" s="5" t="s">
        <v>743</v>
      </c>
      <c r="C192" s="5" t="s">
        <v>744</v>
      </c>
      <c r="D192" s="3" t="s">
        <v>12</v>
      </c>
      <c r="E192" s="6">
        <v>43654</v>
      </c>
      <c r="F192" s="6">
        <v>43665</v>
      </c>
      <c r="G192" s="7">
        <v>240</v>
      </c>
      <c r="H192" s="5" t="s">
        <v>745</v>
      </c>
    </row>
    <row r="193" customHeight="1" spans="1:8">
      <c r="A193" s="3" t="s">
        <v>746</v>
      </c>
      <c r="B193" s="5" t="s">
        <v>747</v>
      </c>
      <c r="C193" s="5" t="s">
        <v>748</v>
      </c>
      <c r="D193" s="3" t="s">
        <v>12</v>
      </c>
      <c r="E193" s="6">
        <v>43654</v>
      </c>
      <c r="F193" s="6">
        <v>43665</v>
      </c>
      <c r="G193" s="7">
        <v>240</v>
      </c>
      <c r="H193" s="5" t="s">
        <v>749</v>
      </c>
    </row>
    <row r="194" customHeight="1" spans="1:8">
      <c r="A194" s="3" t="s">
        <v>750</v>
      </c>
      <c r="B194" s="5" t="s">
        <v>751</v>
      </c>
      <c r="C194" s="5" t="s">
        <v>752</v>
      </c>
      <c r="D194" s="3" t="s">
        <v>12</v>
      </c>
      <c r="E194" s="6">
        <v>43654</v>
      </c>
      <c r="F194" s="6">
        <v>43665</v>
      </c>
      <c r="G194" s="7">
        <v>240</v>
      </c>
      <c r="H194" s="5" t="s">
        <v>753</v>
      </c>
    </row>
    <row r="195" customHeight="1" spans="1:8">
      <c r="A195" s="3" t="s">
        <v>754</v>
      </c>
      <c r="B195" s="5" t="s">
        <v>755</v>
      </c>
      <c r="C195" s="5" t="s">
        <v>756</v>
      </c>
      <c r="D195" s="3" t="s">
        <v>12</v>
      </c>
      <c r="E195" s="6">
        <v>43654</v>
      </c>
      <c r="F195" s="6">
        <v>43665</v>
      </c>
      <c r="G195" s="7">
        <v>240</v>
      </c>
      <c r="H195" s="5" t="s">
        <v>757</v>
      </c>
    </row>
    <row r="196" customHeight="1" spans="1:8">
      <c r="A196" s="3" t="s">
        <v>758</v>
      </c>
      <c r="B196" s="5" t="s">
        <v>759</v>
      </c>
      <c r="C196" s="5" t="s">
        <v>760</v>
      </c>
      <c r="D196" s="3" t="s">
        <v>12</v>
      </c>
      <c r="E196" s="6">
        <v>43654</v>
      </c>
      <c r="F196" s="6">
        <v>43665</v>
      </c>
      <c r="G196" s="7">
        <v>240</v>
      </c>
      <c r="H196" s="5" t="s">
        <v>761</v>
      </c>
    </row>
    <row r="197" customHeight="1" spans="1:8">
      <c r="A197" s="3" t="s">
        <v>762</v>
      </c>
      <c r="B197" s="5" t="s">
        <v>763</v>
      </c>
      <c r="C197" s="5" t="s">
        <v>764</v>
      </c>
      <c r="D197" s="3" t="s">
        <v>12</v>
      </c>
      <c r="E197" s="6">
        <v>43654</v>
      </c>
      <c r="F197" s="6">
        <v>43665</v>
      </c>
      <c r="G197" s="7">
        <v>240</v>
      </c>
      <c r="H197" s="5" t="s">
        <v>765</v>
      </c>
    </row>
    <row r="198" customHeight="1" spans="1:8">
      <c r="A198" s="3" t="s">
        <v>766</v>
      </c>
      <c r="B198" s="5" t="s">
        <v>767</v>
      </c>
      <c r="C198" s="5" t="s">
        <v>768</v>
      </c>
      <c r="D198" s="3" t="s">
        <v>12</v>
      </c>
      <c r="E198" s="6">
        <v>43654</v>
      </c>
      <c r="F198" s="6">
        <v>43665</v>
      </c>
      <c r="G198" s="7">
        <v>240</v>
      </c>
      <c r="H198" s="5" t="s">
        <v>769</v>
      </c>
    </row>
    <row r="199" customHeight="1" spans="1:8">
      <c r="A199" s="3" t="s">
        <v>770</v>
      </c>
      <c r="B199" s="5" t="s">
        <v>771</v>
      </c>
      <c r="C199" s="5" t="s">
        <v>772</v>
      </c>
      <c r="D199" s="3" t="s">
        <v>12</v>
      </c>
      <c r="E199" s="6">
        <v>43654</v>
      </c>
      <c r="F199" s="6">
        <v>43665</v>
      </c>
      <c r="G199" s="7">
        <v>240</v>
      </c>
      <c r="H199" s="5" t="s">
        <v>773</v>
      </c>
    </row>
    <row r="200" customHeight="1" spans="1:8">
      <c r="A200" s="3" t="s">
        <v>774</v>
      </c>
      <c r="B200" s="5" t="s">
        <v>775</v>
      </c>
      <c r="C200" s="5" t="s">
        <v>289</v>
      </c>
      <c r="D200" s="3" t="s">
        <v>12</v>
      </c>
      <c r="E200" s="6">
        <v>43654</v>
      </c>
      <c r="F200" s="6">
        <v>43665</v>
      </c>
      <c r="G200" s="7">
        <v>240</v>
      </c>
      <c r="H200" s="5" t="s">
        <v>776</v>
      </c>
    </row>
    <row r="201" customHeight="1" spans="1:8">
      <c r="A201" s="3" t="s">
        <v>777</v>
      </c>
      <c r="B201" s="5" t="s">
        <v>778</v>
      </c>
      <c r="C201" s="5" t="s">
        <v>779</v>
      </c>
      <c r="D201" s="3" t="s">
        <v>12</v>
      </c>
      <c r="E201" s="6">
        <v>43654</v>
      </c>
      <c r="F201" s="6">
        <v>43665</v>
      </c>
      <c r="G201" s="7">
        <v>240</v>
      </c>
      <c r="H201" s="5" t="s">
        <v>655</v>
      </c>
    </row>
    <row r="202" customHeight="1" spans="1:8">
      <c r="A202" s="3" t="s">
        <v>780</v>
      </c>
      <c r="B202" s="5" t="s">
        <v>781</v>
      </c>
      <c r="C202" s="5" t="s">
        <v>782</v>
      </c>
      <c r="D202" s="3" t="s">
        <v>12</v>
      </c>
      <c r="E202" s="6">
        <v>43654</v>
      </c>
      <c r="F202" s="6">
        <v>43665</v>
      </c>
      <c r="G202" s="7">
        <v>240</v>
      </c>
      <c r="H202" s="5" t="s">
        <v>783</v>
      </c>
    </row>
    <row r="203" customHeight="1" spans="1:8">
      <c r="A203" s="3" t="s">
        <v>784</v>
      </c>
      <c r="B203" s="5" t="s">
        <v>785</v>
      </c>
      <c r="C203" s="5" t="s">
        <v>786</v>
      </c>
      <c r="D203" s="3" t="s">
        <v>12</v>
      </c>
      <c r="E203" s="6">
        <v>43654</v>
      </c>
      <c r="F203" s="6">
        <v>43665</v>
      </c>
      <c r="G203" s="7">
        <v>240</v>
      </c>
      <c r="H203" s="5" t="s">
        <v>787</v>
      </c>
    </row>
    <row r="204" customHeight="1" spans="1:8">
      <c r="A204" s="3" t="s">
        <v>788</v>
      </c>
      <c r="B204" s="5" t="s">
        <v>789</v>
      </c>
      <c r="C204" s="5" t="s">
        <v>790</v>
      </c>
      <c r="D204" s="3" t="s">
        <v>12</v>
      </c>
      <c r="E204" s="6">
        <v>43654</v>
      </c>
      <c r="F204" s="6">
        <v>43665</v>
      </c>
      <c r="G204" s="7">
        <v>240</v>
      </c>
      <c r="H204" s="5" t="s">
        <v>791</v>
      </c>
    </row>
    <row r="205" customHeight="1" spans="1:8">
      <c r="A205" s="3" t="s">
        <v>792</v>
      </c>
      <c r="B205" s="5" t="s">
        <v>793</v>
      </c>
      <c r="C205" s="5" t="s">
        <v>794</v>
      </c>
      <c r="D205" s="3" t="s">
        <v>12</v>
      </c>
      <c r="E205" s="6">
        <v>43654</v>
      </c>
      <c r="F205" s="6">
        <v>43665</v>
      </c>
      <c r="G205" s="7">
        <v>240</v>
      </c>
      <c r="H205" s="5" t="s">
        <v>795</v>
      </c>
    </row>
    <row r="206" customHeight="1" spans="1:8">
      <c r="A206" s="3" t="s">
        <v>796</v>
      </c>
      <c r="B206" s="5" t="s">
        <v>797</v>
      </c>
      <c r="C206" s="5" t="s">
        <v>798</v>
      </c>
      <c r="D206" s="3" t="s">
        <v>12</v>
      </c>
      <c r="E206" s="6">
        <v>43654</v>
      </c>
      <c r="F206" s="6">
        <v>43665</v>
      </c>
      <c r="G206" s="7">
        <v>240</v>
      </c>
      <c r="H206" s="5" t="s">
        <v>799</v>
      </c>
    </row>
    <row r="207" customHeight="1" spans="1:8">
      <c r="A207" s="3" t="s">
        <v>800</v>
      </c>
      <c r="B207" s="5" t="s">
        <v>801</v>
      </c>
      <c r="C207" s="5" t="s">
        <v>802</v>
      </c>
      <c r="D207" s="3" t="s">
        <v>12</v>
      </c>
      <c r="E207" s="6">
        <v>43654</v>
      </c>
      <c r="F207" s="6">
        <v>43665</v>
      </c>
      <c r="G207" s="7">
        <v>240</v>
      </c>
      <c r="H207" s="5" t="s">
        <v>803</v>
      </c>
    </row>
    <row r="208" customHeight="1" spans="1:8">
      <c r="A208" s="3" t="s">
        <v>804</v>
      </c>
      <c r="B208" s="5" t="s">
        <v>805</v>
      </c>
      <c r="C208" s="8" t="s">
        <v>806</v>
      </c>
      <c r="D208" s="3" t="s">
        <v>12</v>
      </c>
      <c r="E208" s="6">
        <v>43654</v>
      </c>
      <c r="F208" s="6">
        <v>43665</v>
      </c>
      <c r="G208" s="7">
        <v>240</v>
      </c>
      <c r="H208" s="5" t="s">
        <v>807</v>
      </c>
    </row>
    <row r="209" customHeight="1" spans="1:8">
      <c r="A209" s="3" t="s">
        <v>808</v>
      </c>
      <c r="B209" s="5" t="s">
        <v>809</v>
      </c>
      <c r="C209" s="5" t="s">
        <v>810</v>
      </c>
      <c r="D209" s="3" t="s">
        <v>12</v>
      </c>
      <c r="E209" s="6">
        <v>43654</v>
      </c>
      <c r="F209" s="6">
        <v>43665</v>
      </c>
      <c r="G209" s="7">
        <v>240</v>
      </c>
      <c r="H209" s="5" t="s">
        <v>811</v>
      </c>
    </row>
    <row r="210" customHeight="1" spans="1:8">
      <c r="A210" s="3" t="s">
        <v>812</v>
      </c>
      <c r="B210" s="5" t="s">
        <v>813</v>
      </c>
      <c r="C210" s="5" t="s">
        <v>814</v>
      </c>
      <c r="D210" s="3" t="s">
        <v>12</v>
      </c>
      <c r="E210" s="6">
        <v>43654</v>
      </c>
      <c r="F210" s="6">
        <v>43665</v>
      </c>
      <c r="G210" s="7">
        <v>240</v>
      </c>
      <c r="H210" s="5" t="s">
        <v>815</v>
      </c>
    </row>
    <row r="211" customHeight="1" spans="1:8">
      <c r="A211" s="3" t="s">
        <v>816</v>
      </c>
      <c r="B211" s="5" t="s">
        <v>817</v>
      </c>
      <c r="C211" s="5" t="s">
        <v>818</v>
      </c>
      <c r="D211" s="3" t="s">
        <v>12</v>
      </c>
      <c r="E211" s="6">
        <v>43654</v>
      </c>
      <c r="F211" s="6">
        <v>43665</v>
      </c>
      <c r="G211" s="7">
        <v>240</v>
      </c>
      <c r="H211" s="5" t="s">
        <v>819</v>
      </c>
    </row>
    <row r="212" customHeight="1" spans="1:8">
      <c r="A212" s="3" t="s">
        <v>820</v>
      </c>
      <c r="B212" s="5" t="s">
        <v>821</v>
      </c>
      <c r="C212" s="8" t="s">
        <v>822</v>
      </c>
      <c r="D212" s="3" t="s">
        <v>12</v>
      </c>
      <c r="E212" s="6">
        <v>43654</v>
      </c>
      <c r="F212" s="6">
        <v>43665</v>
      </c>
      <c r="G212" s="7">
        <v>240</v>
      </c>
      <c r="H212" s="5" t="s">
        <v>823</v>
      </c>
    </row>
    <row r="213" customHeight="1" spans="1:8">
      <c r="A213" s="3" t="s">
        <v>824</v>
      </c>
      <c r="B213" s="5" t="s">
        <v>825</v>
      </c>
      <c r="C213" s="5" t="s">
        <v>826</v>
      </c>
      <c r="D213" s="3" t="s">
        <v>12</v>
      </c>
      <c r="E213" s="6">
        <v>43654</v>
      </c>
      <c r="F213" s="6">
        <v>43665</v>
      </c>
      <c r="G213" s="7">
        <v>240</v>
      </c>
      <c r="H213" s="5" t="s">
        <v>827</v>
      </c>
    </row>
    <row r="214" customHeight="1" spans="1:8">
      <c r="A214" s="3" t="s">
        <v>828</v>
      </c>
      <c r="B214" s="5" t="s">
        <v>829</v>
      </c>
      <c r="C214" s="5" t="s">
        <v>830</v>
      </c>
      <c r="D214" s="3" t="s">
        <v>12</v>
      </c>
      <c r="E214" s="6">
        <v>43654</v>
      </c>
      <c r="F214" s="6">
        <v>43665</v>
      </c>
      <c r="G214" s="7">
        <v>240</v>
      </c>
      <c r="H214" s="5" t="s">
        <v>831</v>
      </c>
    </row>
    <row r="215" customHeight="1" spans="1:8">
      <c r="A215" s="3" t="s">
        <v>832</v>
      </c>
      <c r="B215" s="5" t="s">
        <v>833</v>
      </c>
      <c r="C215" s="5" t="s">
        <v>834</v>
      </c>
      <c r="D215" s="3" t="s">
        <v>12</v>
      </c>
      <c r="E215" s="6">
        <v>43654</v>
      </c>
      <c r="F215" s="6">
        <v>43665</v>
      </c>
      <c r="G215" s="7">
        <v>240</v>
      </c>
      <c r="H215" s="5" t="s">
        <v>835</v>
      </c>
    </row>
    <row r="216" customHeight="1" spans="1:8">
      <c r="A216" s="3" t="s">
        <v>836</v>
      </c>
      <c r="B216" s="5" t="s">
        <v>837</v>
      </c>
      <c r="C216" s="5" t="s">
        <v>838</v>
      </c>
      <c r="D216" s="3" t="s">
        <v>12</v>
      </c>
      <c r="E216" s="6">
        <v>43654</v>
      </c>
      <c r="F216" s="6">
        <v>43665</v>
      </c>
      <c r="G216" s="7">
        <v>240</v>
      </c>
      <c r="H216" s="5" t="s">
        <v>839</v>
      </c>
    </row>
    <row r="217" customHeight="1" spans="1:8">
      <c r="A217" s="3" t="s">
        <v>840</v>
      </c>
      <c r="B217" s="5" t="s">
        <v>841</v>
      </c>
      <c r="C217" s="5" t="s">
        <v>842</v>
      </c>
      <c r="D217" s="3" t="s">
        <v>12</v>
      </c>
      <c r="E217" s="6">
        <v>43654</v>
      </c>
      <c r="F217" s="6">
        <v>43665</v>
      </c>
      <c r="G217" s="7">
        <v>240</v>
      </c>
      <c r="H217" s="5" t="s">
        <v>843</v>
      </c>
    </row>
    <row r="218" customHeight="1" spans="1:8">
      <c r="A218" s="3" t="s">
        <v>844</v>
      </c>
      <c r="B218" s="5" t="s">
        <v>845</v>
      </c>
      <c r="C218" s="5" t="s">
        <v>846</v>
      </c>
      <c r="D218" s="3" t="s">
        <v>12</v>
      </c>
      <c r="E218" s="6">
        <v>43654</v>
      </c>
      <c r="F218" s="6">
        <v>43665</v>
      </c>
      <c r="G218" s="7">
        <v>240</v>
      </c>
      <c r="H218" s="5" t="s">
        <v>847</v>
      </c>
    </row>
    <row r="219" customHeight="1" spans="1:8">
      <c r="A219" s="3" t="s">
        <v>848</v>
      </c>
      <c r="B219" s="5" t="s">
        <v>849</v>
      </c>
      <c r="C219" s="5" t="s">
        <v>850</v>
      </c>
      <c r="D219" s="3" t="s">
        <v>12</v>
      </c>
      <c r="E219" s="6">
        <v>43654</v>
      </c>
      <c r="F219" s="6">
        <v>43665</v>
      </c>
      <c r="G219" s="7">
        <v>240</v>
      </c>
      <c r="H219" s="5" t="s">
        <v>851</v>
      </c>
    </row>
    <row r="220" customHeight="1" spans="1:8">
      <c r="A220" s="3" t="s">
        <v>852</v>
      </c>
      <c r="B220" s="5" t="s">
        <v>853</v>
      </c>
      <c r="C220" s="5" t="s">
        <v>854</v>
      </c>
      <c r="D220" s="3" t="s">
        <v>12</v>
      </c>
      <c r="E220" s="6">
        <v>43654</v>
      </c>
      <c r="F220" s="6">
        <v>43665</v>
      </c>
      <c r="G220" s="7">
        <v>240</v>
      </c>
      <c r="H220" s="5" t="s">
        <v>855</v>
      </c>
    </row>
    <row r="221" customHeight="1" spans="1:8">
      <c r="A221" s="3" t="s">
        <v>856</v>
      </c>
      <c r="B221" s="5" t="s">
        <v>857</v>
      </c>
      <c r="C221" s="5" t="s">
        <v>858</v>
      </c>
      <c r="D221" s="3" t="s">
        <v>12</v>
      </c>
      <c r="E221" s="6">
        <v>43654</v>
      </c>
      <c r="F221" s="6">
        <v>43665</v>
      </c>
      <c r="G221" s="7">
        <v>240</v>
      </c>
      <c r="H221" s="5" t="s">
        <v>859</v>
      </c>
    </row>
    <row r="222" customHeight="1" spans="1:8">
      <c r="A222" s="3" t="s">
        <v>860</v>
      </c>
      <c r="B222" s="5" t="s">
        <v>861</v>
      </c>
      <c r="C222" s="5" t="s">
        <v>862</v>
      </c>
      <c r="D222" s="3" t="s">
        <v>12</v>
      </c>
      <c r="E222" s="6">
        <v>43654</v>
      </c>
      <c r="F222" s="6">
        <v>43665</v>
      </c>
      <c r="G222" s="7">
        <v>240</v>
      </c>
      <c r="H222" s="5" t="s">
        <v>863</v>
      </c>
    </row>
    <row r="223" customHeight="1" spans="1:8">
      <c r="A223" s="3" t="s">
        <v>864</v>
      </c>
      <c r="B223" s="5" t="s">
        <v>865</v>
      </c>
      <c r="C223" s="5" t="s">
        <v>866</v>
      </c>
      <c r="D223" s="3" t="s">
        <v>12</v>
      </c>
      <c r="E223" s="6">
        <v>43654</v>
      </c>
      <c r="F223" s="6">
        <v>43665</v>
      </c>
      <c r="G223" s="7">
        <v>240</v>
      </c>
      <c r="H223" s="5" t="s">
        <v>867</v>
      </c>
    </row>
    <row r="224" customHeight="1" spans="1:8">
      <c r="A224" s="3" t="s">
        <v>868</v>
      </c>
      <c r="B224" s="5" t="s">
        <v>869</v>
      </c>
      <c r="C224" s="5" t="s">
        <v>870</v>
      </c>
      <c r="D224" s="3" t="s">
        <v>12</v>
      </c>
      <c r="E224" s="6">
        <v>43654</v>
      </c>
      <c r="F224" s="6">
        <v>43665</v>
      </c>
      <c r="G224" s="7">
        <v>240</v>
      </c>
      <c r="H224" s="5" t="s">
        <v>871</v>
      </c>
    </row>
    <row r="225" customHeight="1" spans="1:8">
      <c r="A225" s="3" t="s">
        <v>872</v>
      </c>
      <c r="B225" s="5" t="s">
        <v>873</v>
      </c>
      <c r="C225" s="5" t="s">
        <v>874</v>
      </c>
      <c r="D225" s="3" t="s">
        <v>12</v>
      </c>
      <c r="E225" s="6">
        <v>43654</v>
      </c>
      <c r="F225" s="6">
        <v>43665</v>
      </c>
      <c r="G225" s="7">
        <v>240</v>
      </c>
      <c r="H225" s="5" t="s">
        <v>875</v>
      </c>
    </row>
    <row r="226" customHeight="1" spans="1:8">
      <c r="A226" s="3" t="s">
        <v>876</v>
      </c>
      <c r="B226" s="5" t="s">
        <v>877</v>
      </c>
      <c r="C226" s="5" t="s">
        <v>878</v>
      </c>
      <c r="D226" s="3" t="s">
        <v>12</v>
      </c>
      <c r="E226" s="6">
        <v>43654</v>
      </c>
      <c r="F226" s="6">
        <v>43665</v>
      </c>
      <c r="G226" s="7">
        <v>240</v>
      </c>
      <c r="H226" s="5" t="s">
        <v>879</v>
      </c>
    </row>
    <row r="227" customHeight="1" spans="1:8">
      <c r="A227" s="3" t="s">
        <v>880</v>
      </c>
      <c r="B227" s="5" t="s">
        <v>881</v>
      </c>
      <c r="C227" s="5" t="s">
        <v>882</v>
      </c>
      <c r="D227" s="3" t="s">
        <v>12</v>
      </c>
      <c r="E227" s="6">
        <v>43654</v>
      </c>
      <c r="F227" s="6">
        <v>43665</v>
      </c>
      <c r="G227" s="7">
        <v>240</v>
      </c>
      <c r="H227" s="5" t="s">
        <v>883</v>
      </c>
    </row>
    <row r="228" customHeight="1" spans="1:8">
      <c r="A228" s="3" t="s">
        <v>884</v>
      </c>
      <c r="B228" s="5" t="s">
        <v>885</v>
      </c>
      <c r="C228" s="5" t="s">
        <v>886</v>
      </c>
      <c r="D228" s="3" t="s">
        <v>12</v>
      </c>
      <c r="E228" s="6">
        <v>43654</v>
      </c>
      <c r="F228" s="6">
        <v>43665</v>
      </c>
      <c r="G228" s="7">
        <v>240</v>
      </c>
      <c r="H228" s="5" t="s">
        <v>887</v>
      </c>
    </row>
    <row r="229" customHeight="1" spans="1:8">
      <c r="A229" s="3" t="s">
        <v>888</v>
      </c>
      <c r="B229" s="5" t="s">
        <v>889</v>
      </c>
      <c r="C229" s="5" t="s">
        <v>890</v>
      </c>
      <c r="D229" s="3" t="s">
        <v>12</v>
      </c>
      <c r="E229" s="6">
        <v>43654</v>
      </c>
      <c r="F229" s="6">
        <v>43665</v>
      </c>
      <c r="G229" s="7">
        <v>240</v>
      </c>
      <c r="H229" s="5" t="s">
        <v>891</v>
      </c>
    </row>
    <row r="230" customHeight="1" spans="1:8">
      <c r="A230" s="3" t="s">
        <v>892</v>
      </c>
      <c r="B230" s="5" t="s">
        <v>893</v>
      </c>
      <c r="C230" s="5" t="s">
        <v>894</v>
      </c>
      <c r="D230" s="3" t="s">
        <v>12</v>
      </c>
      <c r="E230" s="6">
        <v>43654</v>
      </c>
      <c r="F230" s="6">
        <v>43665</v>
      </c>
      <c r="G230" s="7">
        <v>240</v>
      </c>
      <c r="H230" s="5" t="s">
        <v>895</v>
      </c>
    </row>
    <row r="231" customHeight="1" spans="1:8">
      <c r="A231" s="3" t="s">
        <v>896</v>
      </c>
      <c r="B231" s="5" t="s">
        <v>897</v>
      </c>
      <c r="C231" s="5" t="s">
        <v>898</v>
      </c>
      <c r="D231" s="3" t="s">
        <v>12</v>
      </c>
      <c r="E231" s="6">
        <v>43654</v>
      </c>
      <c r="F231" s="6">
        <v>43665</v>
      </c>
      <c r="G231" s="7">
        <v>240</v>
      </c>
      <c r="H231" s="5" t="s">
        <v>899</v>
      </c>
    </row>
    <row r="232" customHeight="1" spans="1:8">
      <c r="A232" s="3" t="s">
        <v>900</v>
      </c>
      <c r="B232" s="5" t="s">
        <v>901</v>
      </c>
      <c r="C232" s="5" t="s">
        <v>902</v>
      </c>
      <c r="D232" s="3" t="s">
        <v>12</v>
      </c>
      <c r="E232" s="6">
        <v>43654</v>
      </c>
      <c r="F232" s="6">
        <v>43665</v>
      </c>
      <c r="G232" s="7">
        <v>240</v>
      </c>
      <c r="H232" s="5" t="s">
        <v>811</v>
      </c>
    </row>
    <row r="233" customHeight="1" spans="1:8">
      <c r="A233" s="3" t="s">
        <v>903</v>
      </c>
      <c r="B233" s="5" t="s">
        <v>904</v>
      </c>
      <c r="C233" s="5" t="s">
        <v>905</v>
      </c>
      <c r="D233" s="3" t="s">
        <v>12</v>
      </c>
      <c r="E233" s="6">
        <v>43654</v>
      </c>
      <c r="F233" s="6">
        <v>43665</v>
      </c>
      <c r="G233" s="7">
        <v>240</v>
      </c>
      <c r="H233" s="5" t="s">
        <v>906</v>
      </c>
    </row>
    <row r="234" customHeight="1" spans="1:8">
      <c r="A234" s="3" t="s">
        <v>907</v>
      </c>
      <c r="B234" s="5" t="s">
        <v>908</v>
      </c>
      <c r="C234" s="5" t="s">
        <v>197</v>
      </c>
      <c r="D234" s="3" t="s">
        <v>12</v>
      </c>
      <c r="E234" s="6">
        <v>43654</v>
      </c>
      <c r="F234" s="6">
        <v>43665</v>
      </c>
      <c r="G234" s="7">
        <v>240</v>
      </c>
      <c r="H234" s="5" t="s">
        <v>909</v>
      </c>
    </row>
    <row r="235" customHeight="1" spans="1:8">
      <c r="A235" s="3" t="s">
        <v>910</v>
      </c>
      <c r="B235" s="5" t="s">
        <v>911</v>
      </c>
      <c r="C235" s="5" t="s">
        <v>912</v>
      </c>
      <c r="D235" s="3" t="s">
        <v>12</v>
      </c>
      <c r="E235" s="6">
        <v>43654</v>
      </c>
      <c r="F235" s="6">
        <v>43665</v>
      </c>
      <c r="G235" s="7">
        <v>240</v>
      </c>
      <c r="H235" s="5" t="s">
        <v>913</v>
      </c>
    </row>
    <row r="236" customHeight="1" spans="1:8">
      <c r="A236" s="3" t="s">
        <v>914</v>
      </c>
      <c r="B236" s="5" t="s">
        <v>915</v>
      </c>
      <c r="C236" s="5" t="s">
        <v>916</v>
      </c>
      <c r="D236" s="3" t="s">
        <v>12</v>
      </c>
      <c r="E236" s="6">
        <v>43654</v>
      </c>
      <c r="F236" s="6">
        <v>43665</v>
      </c>
      <c r="G236" s="7">
        <v>240</v>
      </c>
      <c r="H236" s="5" t="s">
        <v>917</v>
      </c>
    </row>
    <row r="237" customHeight="1" spans="1:8">
      <c r="A237" s="3" t="s">
        <v>918</v>
      </c>
      <c r="B237" s="5" t="s">
        <v>919</v>
      </c>
      <c r="C237" s="5" t="s">
        <v>920</v>
      </c>
      <c r="D237" s="3" t="s">
        <v>12</v>
      </c>
      <c r="E237" s="6">
        <v>43654</v>
      </c>
      <c r="F237" s="6">
        <v>43665</v>
      </c>
      <c r="G237" s="7">
        <v>240</v>
      </c>
      <c r="H237" s="5" t="s">
        <v>921</v>
      </c>
    </row>
    <row r="238" customHeight="1" spans="1:8">
      <c r="A238" s="3" t="s">
        <v>922</v>
      </c>
      <c r="B238" s="5" t="s">
        <v>923</v>
      </c>
      <c r="C238" s="5" t="s">
        <v>87</v>
      </c>
      <c r="D238" s="3" t="s">
        <v>12</v>
      </c>
      <c r="E238" s="6">
        <v>43654</v>
      </c>
      <c r="F238" s="6">
        <v>43665</v>
      </c>
      <c r="G238" s="7">
        <v>240</v>
      </c>
      <c r="H238" s="5" t="s">
        <v>924</v>
      </c>
    </row>
    <row r="239" customHeight="1" spans="1:8">
      <c r="A239" s="3" t="s">
        <v>925</v>
      </c>
      <c r="B239" s="5" t="s">
        <v>926</v>
      </c>
      <c r="C239" s="5" t="s">
        <v>927</v>
      </c>
      <c r="D239" s="3" t="s">
        <v>12</v>
      </c>
      <c r="E239" s="6">
        <v>43654</v>
      </c>
      <c r="F239" s="6">
        <v>43665</v>
      </c>
      <c r="G239" s="7">
        <v>240</v>
      </c>
      <c r="H239" s="5" t="s">
        <v>928</v>
      </c>
    </row>
    <row r="240" customHeight="1" spans="1:8">
      <c r="A240" s="3" t="s">
        <v>929</v>
      </c>
      <c r="B240" s="5" t="s">
        <v>930</v>
      </c>
      <c r="C240" s="5" t="s">
        <v>931</v>
      </c>
      <c r="D240" s="3" t="s">
        <v>12</v>
      </c>
      <c r="E240" s="6">
        <v>43654</v>
      </c>
      <c r="F240" s="6">
        <v>43665</v>
      </c>
      <c r="G240" s="7">
        <v>240</v>
      </c>
      <c r="H240" s="5" t="s">
        <v>932</v>
      </c>
    </row>
    <row r="241" customHeight="1" spans="1:8">
      <c r="A241" s="3" t="s">
        <v>933</v>
      </c>
      <c r="B241" s="5" t="s">
        <v>934</v>
      </c>
      <c r="C241" s="5" t="s">
        <v>935</v>
      </c>
      <c r="D241" s="3" t="s">
        <v>12</v>
      </c>
      <c r="E241" s="6">
        <v>43654</v>
      </c>
      <c r="F241" s="6">
        <v>43665</v>
      </c>
      <c r="G241" s="7">
        <v>240</v>
      </c>
      <c r="H241" s="5" t="s">
        <v>936</v>
      </c>
    </row>
    <row r="242" customHeight="1" spans="1:8">
      <c r="A242" s="3" t="s">
        <v>937</v>
      </c>
      <c r="B242" s="5" t="s">
        <v>938</v>
      </c>
      <c r="C242" s="5" t="s">
        <v>939</v>
      </c>
      <c r="D242" s="3" t="s">
        <v>12</v>
      </c>
      <c r="E242" s="6">
        <v>43654</v>
      </c>
      <c r="F242" s="6">
        <v>43665</v>
      </c>
      <c r="G242" s="7">
        <v>240</v>
      </c>
      <c r="H242" s="5" t="s">
        <v>847</v>
      </c>
    </row>
    <row r="243" customHeight="1" spans="1:8">
      <c r="A243" s="3" t="s">
        <v>940</v>
      </c>
      <c r="B243" s="5" t="s">
        <v>941</v>
      </c>
      <c r="C243" s="5" t="s">
        <v>942</v>
      </c>
      <c r="D243" s="3" t="s">
        <v>12</v>
      </c>
      <c r="E243" s="6">
        <v>43654</v>
      </c>
      <c r="F243" s="6">
        <v>43665</v>
      </c>
      <c r="G243" s="7">
        <v>240</v>
      </c>
      <c r="H243" s="5" t="s">
        <v>943</v>
      </c>
    </row>
    <row r="244" customHeight="1" spans="1:8">
      <c r="A244" s="3" t="s">
        <v>944</v>
      </c>
      <c r="B244" s="5" t="s">
        <v>945</v>
      </c>
      <c r="C244" s="5" t="s">
        <v>946</v>
      </c>
      <c r="D244" s="3" t="s">
        <v>12</v>
      </c>
      <c r="E244" s="6">
        <v>43654</v>
      </c>
      <c r="F244" s="6">
        <v>43665</v>
      </c>
      <c r="G244" s="7">
        <v>240</v>
      </c>
      <c r="H244" s="5" t="s">
        <v>947</v>
      </c>
    </row>
    <row r="245" customHeight="1" spans="1:8">
      <c r="A245" s="3" t="s">
        <v>948</v>
      </c>
      <c r="B245" s="5" t="s">
        <v>949</v>
      </c>
      <c r="C245" s="5" t="s">
        <v>950</v>
      </c>
      <c r="D245" s="3" t="s">
        <v>12</v>
      </c>
      <c r="E245" s="6">
        <v>43654</v>
      </c>
      <c r="F245" s="6">
        <v>43665</v>
      </c>
      <c r="G245" s="7">
        <v>240</v>
      </c>
      <c r="H245" s="5" t="s">
        <v>951</v>
      </c>
    </row>
    <row r="246" customHeight="1" spans="1:8">
      <c r="A246" s="3" t="s">
        <v>952</v>
      </c>
      <c r="B246" s="5" t="s">
        <v>953</v>
      </c>
      <c r="C246" s="5" t="s">
        <v>814</v>
      </c>
      <c r="D246" s="3" t="s">
        <v>12</v>
      </c>
      <c r="E246" s="6">
        <v>43654</v>
      </c>
      <c r="F246" s="6">
        <v>43665</v>
      </c>
      <c r="G246" s="7">
        <v>240</v>
      </c>
      <c r="H246" s="5" t="s">
        <v>954</v>
      </c>
    </row>
    <row r="247" customHeight="1" spans="1:8">
      <c r="A247" s="3" t="s">
        <v>955</v>
      </c>
      <c r="B247" s="5" t="s">
        <v>956</v>
      </c>
      <c r="C247" s="5" t="s">
        <v>957</v>
      </c>
      <c r="D247" s="3" t="s">
        <v>12</v>
      </c>
      <c r="E247" s="6">
        <v>43654</v>
      </c>
      <c r="F247" s="6">
        <v>43665</v>
      </c>
      <c r="G247" s="7">
        <v>240</v>
      </c>
      <c r="H247" s="5" t="s">
        <v>958</v>
      </c>
    </row>
    <row r="248" customHeight="1" spans="1:8">
      <c r="A248" s="3" t="s">
        <v>959</v>
      </c>
      <c r="B248" s="5" t="s">
        <v>960</v>
      </c>
      <c r="C248" s="5" t="s">
        <v>301</v>
      </c>
      <c r="D248" s="3" t="s">
        <v>12</v>
      </c>
      <c r="E248" s="6">
        <v>43654</v>
      </c>
      <c r="F248" s="6">
        <v>43665</v>
      </c>
      <c r="G248" s="7">
        <v>240</v>
      </c>
      <c r="H248" s="5" t="s">
        <v>961</v>
      </c>
    </row>
    <row r="249" customHeight="1" spans="1:8">
      <c r="A249" s="3" t="s">
        <v>962</v>
      </c>
      <c r="B249" s="5" t="s">
        <v>963</v>
      </c>
      <c r="C249" s="5" t="s">
        <v>964</v>
      </c>
      <c r="D249" s="3" t="s">
        <v>12</v>
      </c>
      <c r="E249" s="6">
        <v>43654</v>
      </c>
      <c r="F249" s="6">
        <v>43665</v>
      </c>
      <c r="G249" s="7">
        <v>240</v>
      </c>
      <c r="H249" s="5" t="s">
        <v>965</v>
      </c>
    </row>
    <row r="250" customHeight="1" spans="1:8">
      <c r="A250" s="3" t="s">
        <v>966</v>
      </c>
      <c r="B250" s="5" t="s">
        <v>967</v>
      </c>
      <c r="C250" s="5" t="s">
        <v>968</v>
      </c>
      <c r="D250" s="3" t="s">
        <v>12</v>
      </c>
      <c r="E250" s="6">
        <v>43654</v>
      </c>
      <c r="F250" s="6">
        <v>43665</v>
      </c>
      <c r="G250" s="7">
        <v>240</v>
      </c>
      <c r="H250" s="5" t="s">
        <v>969</v>
      </c>
    </row>
    <row r="251" customHeight="1" spans="1:8">
      <c r="A251" s="3" t="s">
        <v>970</v>
      </c>
      <c r="B251" s="5" t="s">
        <v>971</v>
      </c>
      <c r="C251" s="5" t="s">
        <v>972</v>
      </c>
      <c r="D251" s="3" t="s">
        <v>12</v>
      </c>
      <c r="E251" s="6">
        <v>43654</v>
      </c>
      <c r="F251" s="6">
        <v>43665</v>
      </c>
      <c r="G251" s="7">
        <v>240</v>
      </c>
      <c r="H251" s="5" t="s">
        <v>973</v>
      </c>
    </row>
    <row r="252" customHeight="1" spans="1:8">
      <c r="A252" s="3" t="s">
        <v>974</v>
      </c>
      <c r="B252" s="5" t="s">
        <v>975</v>
      </c>
      <c r="C252" s="5" t="s">
        <v>976</v>
      </c>
      <c r="D252" s="3" t="s">
        <v>12</v>
      </c>
      <c r="E252" s="6">
        <v>43654</v>
      </c>
      <c r="F252" s="6">
        <v>43665</v>
      </c>
      <c r="G252" s="7">
        <v>240</v>
      </c>
      <c r="H252" s="5" t="s">
        <v>977</v>
      </c>
    </row>
    <row r="253" customHeight="1" spans="1:8">
      <c r="A253" s="3" t="s">
        <v>978</v>
      </c>
      <c r="B253" s="5" t="s">
        <v>979</v>
      </c>
      <c r="C253" s="5" t="s">
        <v>980</v>
      </c>
      <c r="D253" s="3" t="s">
        <v>12</v>
      </c>
      <c r="E253" s="6">
        <v>43654</v>
      </c>
      <c r="F253" s="6">
        <v>43665</v>
      </c>
      <c r="G253" s="7">
        <v>240</v>
      </c>
      <c r="H253" s="5" t="s">
        <v>981</v>
      </c>
    </row>
    <row r="254" customHeight="1" spans="1:8">
      <c r="A254" s="3" t="s">
        <v>982</v>
      </c>
      <c r="B254" s="5" t="s">
        <v>983</v>
      </c>
      <c r="C254" s="5" t="s">
        <v>984</v>
      </c>
      <c r="D254" s="3" t="s">
        <v>12</v>
      </c>
      <c r="E254" s="6">
        <v>43657</v>
      </c>
      <c r="F254" s="6">
        <v>43668</v>
      </c>
      <c r="G254" s="7">
        <v>240</v>
      </c>
      <c r="H254" s="5" t="s">
        <v>985</v>
      </c>
    </row>
    <row r="255" customHeight="1" spans="1:8">
      <c r="A255" s="3" t="s">
        <v>986</v>
      </c>
      <c r="B255" s="5" t="s">
        <v>987</v>
      </c>
      <c r="C255" s="5" t="s">
        <v>988</v>
      </c>
      <c r="D255" s="3" t="s">
        <v>12</v>
      </c>
      <c r="E255" s="6">
        <v>43657</v>
      </c>
      <c r="F255" s="6">
        <v>43668</v>
      </c>
      <c r="G255" s="7">
        <v>240</v>
      </c>
      <c r="H255" s="5" t="s">
        <v>989</v>
      </c>
    </row>
    <row r="256" customHeight="1" spans="1:8">
      <c r="A256" s="3" t="s">
        <v>990</v>
      </c>
      <c r="B256" s="5" t="s">
        <v>991</v>
      </c>
      <c r="C256" s="5" t="s">
        <v>992</v>
      </c>
      <c r="D256" s="3" t="s">
        <v>12</v>
      </c>
      <c r="E256" s="6">
        <v>43657</v>
      </c>
      <c r="F256" s="6">
        <v>43668</v>
      </c>
      <c r="G256" s="7">
        <v>240</v>
      </c>
      <c r="H256" s="5" t="s">
        <v>993</v>
      </c>
    </row>
    <row r="257" customHeight="1" spans="1:8">
      <c r="A257" s="3" t="s">
        <v>994</v>
      </c>
      <c r="B257" s="5" t="s">
        <v>995</v>
      </c>
      <c r="C257" s="5" t="s">
        <v>996</v>
      </c>
      <c r="D257" s="3" t="s">
        <v>12</v>
      </c>
      <c r="E257" s="6">
        <v>43657</v>
      </c>
      <c r="F257" s="6">
        <v>43668</v>
      </c>
      <c r="G257" s="7">
        <v>240</v>
      </c>
      <c r="H257" s="5" t="s">
        <v>997</v>
      </c>
    </row>
    <row r="258" customHeight="1" spans="1:8">
      <c r="A258" s="3" t="s">
        <v>998</v>
      </c>
      <c r="B258" s="5" t="s">
        <v>999</v>
      </c>
      <c r="C258" s="5" t="s">
        <v>1000</v>
      </c>
      <c r="D258" s="3" t="s">
        <v>12</v>
      </c>
      <c r="E258" s="6">
        <v>43657</v>
      </c>
      <c r="F258" s="6">
        <v>43668</v>
      </c>
      <c r="G258" s="7">
        <v>240</v>
      </c>
      <c r="H258" s="5" t="s">
        <v>1001</v>
      </c>
    </row>
    <row r="259" customHeight="1" spans="1:8">
      <c r="A259" s="3" t="s">
        <v>1002</v>
      </c>
      <c r="B259" s="5" t="s">
        <v>1003</v>
      </c>
      <c r="C259" s="8" t="s">
        <v>1004</v>
      </c>
      <c r="D259" s="3" t="s">
        <v>12</v>
      </c>
      <c r="E259" s="6">
        <v>43657</v>
      </c>
      <c r="F259" s="6">
        <v>43668</v>
      </c>
      <c r="G259" s="7">
        <v>240</v>
      </c>
      <c r="H259" s="5" t="s">
        <v>1005</v>
      </c>
    </row>
    <row r="260" customHeight="1" spans="1:8">
      <c r="A260" s="3" t="s">
        <v>1006</v>
      </c>
      <c r="B260" s="5" t="s">
        <v>1007</v>
      </c>
      <c r="C260" s="8" t="s">
        <v>842</v>
      </c>
      <c r="D260" s="3" t="s">
        <v>12</v>
      </c>
      <c r="E260" s="6">
        <v>43657</v>
      </c>
      <c r="F260" s="6">
        <v>43668</v>
      </c>
      <c r="G260" s="7">
        <v>240</v>
      </c>
      <c r="H260" s="5" t="s">
        <v>1008</v>
      </c>
    </row>
    <row r="261" customHeight="1" spans="1:8">
      <c r="A261" s="3" t="s">
        <v>1009</v>
      </c>
      <c r="B261" s="5" t="s">
        <v>1010</v>
      </c>
      <c r="C261" s="8" t="s">
        <v>1011</v>
      </c>
      <c r="D261" s="3" t="s">
        <v>12</v>
      </c>
      <c r="E261" s="6">
        <v>43657</v>
      </c>
      <c r="F261" s="6">
        <v>43668</v>
      </c>
      <c r="G261" s="7">
        <v>240</v>
      </c>
      <c r="H261" s="5" t="s">
        <v>1012</v>
      </c>
    </row>
    <row r="262" customHeight="1" spans="1:8">
      <c r="A262" s="3" t="s">
        <v>1013</v>
      </c>
      <c r="B262" s="5" t="s">
        <v>1014</v>
      </c>
      <c r="C262" s="8" t="s">
        <v>1015</v>
      </c>
      <c r="D262" s="3" t="s">
        <v>12</v>
      </c>
      <c r="E262" s="6">
        <v>43657</v>
      </c>
      <c r="F262" s="6">
        <v>43668</v>
      </c>
      <c r="G262" s="7">
        <v>240</v>
      </c>
      <c r="H262" s="5" t="s">
        <v>1016</v>
      </c>
    </row>
    <row r="263" customHeight="1" spans="1:8">
      <c r="A263" s="3" t="s">
        <v>1017</v>
      </c>
      <c r="B263" s="5" t="s">
        <v>1018</v>
      </c>
      <c r="C263" s="8" t="s">
        <v>1019</v>
      </c>
      <c r="D263" s="3" t="s">
        <v>12</v>
      </c>
      <c r="E263" s="6">
        <v>43657</v>
      </c>
      <c r="F263" s="6">
        <v>43668</v>
      </c>
      <c r="G263" s="7">
        <v>240</v>
      </c>
      <c r="H263" s="5" t="s">
        <v>1020</v>
      </c>
    </row>
    <row r="264" customHeight="1" spans="1:8">
      <c r="A264" s="3" t="s">
        <v>1021</v>
      </c>
      <c r="B264" s="5" t="s">
        <v>1022</v>
      </c>
      <c r="C264" s="8" t="s">
        <v>1023</v>
      </c>
      <c r="D264" s="3" t="s">
        <v>12</v>
      </c>
      <c r="E264" s="6">
        <v>43657</v>
      </c>
      <c r="F264" s="6">
        <v>43668</v>
      </c>
      <c r="G264" s="7">
        <v>240</v>
      </c>
      <c r="H264" s="5" t="s">
        <v>811</v>
      </c>
    </row>
    <row r="265" customHeight="1" spans="1:8">
      <c r="A265" s="3" t="s">
        <v>1024</v>
      </c>
      <c r="B265" s="5" t="s">
        <v>1025</v>
      </c>
      <c r="C265" s="8" t="s">
        <v>1026</v>
      </c>
      <c r="D265" s="3" t="s">
        <v>12</v>
      </c>
      <c r="E265" s="6">
        <v>43657</v>
      </c>
      <c r="F265" s="6">
        <v>43668</v>
      </c>
      <c r="G265" s="7">
        <v>240</v>
      </c>
      <c r="H265" s="5" t="s">
        <v>1027</v>
      </c>
    </row>
    <row r="266" customHeight="1" spans="1:8">
      <c r="A266" s="3" t="s">
        <v>1028</v>
      </c>
      <c r="B266" s="5" t="s">
        <v>1029</v>
      </c>
      <c r="C266" s="8" t="s">
        <v>1030</v>
      </c>
      <c r="D266" s="3" t="s">
        <v>12</v>
      </c>
      <c r="E266" s="6">
        <v>43657</v>
      </c>
      <c r="F266" s="6">
        <v>43668</v>
      </c>
      <c r="G266" s="7">
        <v>240</v>
      </c>
      <c r="H266" s="5" t="s">
        <v>1031</v>
      </c>
    </row>
    <row r="267" customHeight="1" spans="1:8">
      <c r="A267" s="3" t="s">
        <v>1032</v>
      </c>
      <c r="B267" s="5" t="s">
        <v>1033</v>
      </c>
      <c r="C267" s="5" t="s">
        <v>1034</v>
      </c>
      <c r="D267" s="3" t="s">
        <v>12</v>
      </c>
      <c r="E267" s="6">
        <v>43657</v>
      </c>
      <c r="F267" s="6">
        <v>43668</v>
      </c>
      <c r="G267" s="7">
        <v>240</v>
      </c>
      <c r="H267" s="5" t="s">
        <v>566</v>
      </c>
    </row>
    <row r="268" customHeight="1" spans="1:8">
      <c r="A268" s="3" t="s">
        <v>1035</v>
      </c>
      <c r="B268" s="5" t="s">
        <v>1036</v>
      </c>
      <c r="C268" s="5" t="s">
        <v>1037</v>
      </c>
      <c r="D268" s="3" t="s">
        <v>12</v>
      </c>
      <c r="E268" s="6">
        <v>43657</v>
      </c>
      <c r="F268" s="6">
        <v>43668</v>
      </c>
      <c r="G268" s="7">
        <v>240</v>
      </c>
      <c r="H268" s="5" t="s">
        <v>1038</v>
      </c>
    </row>
    <row r="269" customHeight="1" spans="1:8">
      <c r="A269" s="3" t="s">
        <v>1039</v>
      </c>
      <c r="B269" s="5" t="s">
        <v>1040</v>
      </c>
      <c r="C269" s="5" t="s">
        <v>1041</v>
      </c>
      <c r="D269" s="3" t="s">
        <v>12</v>
      </c>
      <c r="E269" s="6">
        <v>43657</v>
      </c>
      <c r="F269" s="6">
        <v>43668</v>
      </c>
      <c r="G269" s="7">
        <v>240</v>
      </c>
      <c r="H269" s="5" t="s">
        <v>1042</v>
      </c>
    </row>
    <row r="270" customHeight="1" spans="1:8">
      <c r="A270" s="3" t="s">
        <v>1043</v>
      </c>
      <c r="B270" s="5" t="s">
        <v>1044</v>
      </c>
      <c r="C270" s="5" t="s">
        <v>1045</v>
      </c>
      <c r="D270" s="3" t="s">
        <v>12</v>
      </c>
      <c r="E270" s="6">
        <v>43657</v>
      </c>
      <c r="F270" s="6">
        <v>43668</v>
      </c>
      <c r="G270" s="7">
        <v>240</v>
      </c>
      <c r="H270" s="5" t="s">
        <v>1046</v>
      </c>
    </row>
    <row r="271" customHeight="1" spans="1:8">
      <c r="A271" s="3" t="s">
        <v>1047</v>
      </c>
      <c r="B271" s="5" t="s">
        <v>1048</v>
      </c>
      <c r="C271" s="5" t="s">
        <v>1049</v>
      </c>
      <c r="D271" s="3" t="s">
        <v>12</v>
      </c>
      <c r="E271" s="6">
        <v>43657</v>
      </c>
      <c r="F271" s="6">
        <v>43668</v>
      </c>
      <c r="G271" s="7">
        <v>240</v>
      </c>
      <c r="H271" s="5" t="s">
        <v>1050</v>
      </c>
    </row>
    <row r="272" customHeight="1" spans="1:8">
      <c r="A272" s="3" t="s">
        <v>1051</v>
      </c>
      <c r="B272" s="5" t="s">
        <v>1052</v>
      </c>
      <c r="C272" s="5" t="s">
        <v>1053</v>
      </c>
      <c r="D272" s="3" t="s">
        <v>12</v>
      </c>
      <c r="E272" s="6">
        <v>43657</v>
      </c>
      <c r="F272" s="6">
        <v>43668</v>
      </c>
      <c r="G272" s="7">
        <v>240</v>
      </c>
      <c r="H272" s="5" t="s">
        <v>1054</v>
      </c>
    </row>
    <row r="273" customHeight="1" spans="1:8">
      <c r="A273" s="3" t="s">
        <v>1055</v>
      </c>
      <c r="B273" s="5" t="s">
        <v>1056</v>
      </c>
      <c r="C273" s="5" t="s">
        <v>301</v>
      </c>
      <c r="D273" s="3" t="s">
        <v>12</v>
      </c>
      <c r="E273" s="6">
        <v>43657</v>
      </c>
      <c r="F273" s="6">
        <v>43668</v>
      </c>
      <c r="G273" s="7">
        <v>240</v>
      </c>
      <c r="H273" s="5" t="s">
        <v>1057</v>
      </c>
    </row>
    <row r="274" customHeight="1" spans="1:8">
      <c r="A274" s="3" t="s">
        <v>1058</v>
      </c>
      <c r="B274" s="5" t="s">
        <v>1059</v>
      </c>
      <c r="C274" s="8" t="s">
        <v>1060</v>
      </c>
      <c r="D274" s="3" t="s">
        <v>12</v>
      </c>
      <c r="E274" s="6">
        <v>43657</v>
      </c>
      <c r="F274" s="6">
        <v>43668</v>
      </c>
      <c r="G274" s="7">
        <v>240</v>
      </c>
      <c r="H274" s="5" t="s">
        <v>1061</v>
      </c>
    </row>
    <row r="275" customHeight="1" spans="1:8">
      <c r="A275" s="3" t="s">
        <v>1062</v>
      </c>
      <c r="B275" s="5" t="s">
        <v>1063</v>
      </c>
      <c r="C275" s="5" t="s">
        <v>1064</v>
      </c>
      <c r="D275" s="3" t="s">
        <v>12</v>
      </c>
      <c r="E275" s="6">
        <v>43657</v>
      </c>
      <c r="F275" s="6">
        <v>43668</v>
      </c>
      <c r="G275" s="7">
        <v>240</v>
      </c>
      <c r="H275" s="5" t="s">
        <v>1065</v>
      </c>
    </row>
    <row r="276" customHeight="1" spans="1:8">
      <c r="A276" s="3" t="s">
        <v>1066</v>
      </c>
      <c r="B276" s="5" t="s">
        <v>1067</v>
      </c>
      <c r="C276" s="5" t="s">
        <v>1068</v>
      </c>
      <c r="D276" s="3" t="s">
        <v>12</v>
      </c>
      <c r="E276" s="6">
        <v>43657</v>
      </c>
      <c r="F276" s="6">
        <v>43668</v>
      </c>
      <c r="G276" s="7">
        <v>240</v>
      </c>
      <c r="H276" s="5" t="s">
        <v>1069</v>
      </c>
    </row>
    <row r="277" customHeight="1" spans="1:8">
      <c r="A277" s="3" t="s">
        <v>1070</v>
      </c>
      <c r="B277" s="5" t="s">
        <v>1071</v>
      </c>
      <c r="C277" s="5" t="s">
        <v>1072</v>
      </c>
      <c r="D277" s="3" t="s">
        <v>12</v>
      </c>
      <c r="E277" s="6">
        <v>43657</v>
      </c>
      <c r="F277" s="6">
        <v>43668</v>
      </c>
      <c r="G277" s="7">
        <v>240</v>
      </c>
      <c r="H277" s="5" t="s">
        <v>1073</v>
      </c>
    </row>
    <row r="278" customHeight="1" spans="1:8">
      <c r="A278" s="3" t="s">
        <v>1074</v>
      </c>
      <c r="B278" s="5" t="s">
        <v>1075</v>
      </c>
      <c r="C278" s="8" t="s">
        <v>968</v>
      </c>
      <c r="D278" s="3" t="s">
        <v>12</v>
      </c>
      <c r="E278" s="6">
        <v>43657</v>
      </c>
      <c r="F278" s="6">
        <v>43668</v>
      </c>
      <c r="G278" s="7">
        <v>240</v>
      </c>
      <c r="H278" s="5" t="s">
        <v>1076</v>
      </c>
    </row>
    <row r="279" customHeight="1" spans="1:8">
      <c r="A279" s="3" t="s">
        <v>1077</v>
      </c>
      <c r="B279" s="5" t="s">
        <v>1078</v>
      </c>
      <c r="C279" s="8" t="s">
        <v>1079</v>
      </c>
      <c r="D279" s="3" t="s">
        <v>12</v>
      </c>
      <c r="E279" s="6">
        <v>43657</v>
      </c>
      <c r="F279" s="6">
        <v>43668</v>
      </c>
      <c r="G279" s="7">
        <v>240</v>
      </c>
      <c r="H279" s="5" t="s">
        <v>1080</v>
      </c>
    </row>
    <row r="280" customHeight="1" spans="1:8">
      <c r="A280" s="3" t="s">
        <v>1081</v>
      </c>
      <c r="B280" s="5" t="s">
        <v>1082</v>
      </c>
      <c r="C280" s="5" t="s">
        <v>371</v>
      </c>
      <c r="D280" s="3" t="s">
        <v>12</v>
      </c>
      <c r="E280" s="6">
        <v>43657</v>
      </c>
      <c r="F280" s="6">
        <v>43668</v>
      </c>
      <c r="G280" s="7">
        <v>240</v>
      </c>
      <c r="H280" s="5" t="s">
        <v>1083</v>
      </c>
    </row>
    <row r="281" customHeight="1" spans="1:8">
      <c r="A281" s="3" t="s">
        <v>1084</v>
      </c>
      <c r="B281" s="5" t="s">
        <v>1085</v>
      </c>
      <c r="C281" s="5" t="s">
        <v>1086</v>
      </c>
      <c r="D281" s="3" t="s">
        <v>12</v>
      </c>
      <c r="E281" s="6">
        <v>43657</v>
      </c>
      <c r="F281" s="6">
        <v>43668</v>
      </c>
      <c r="G281" s="7">
        <v>240</v>
      </c>
      <c r="H281" s="5" t="s">
        <v>1087</v>
      </c>
    </row>
    <row r="282" customHeight="1" spans="1:8">
      <c r="A282" s="3" t="s">
        <v>1088</v>
      </c>
      <c r="B282" s="5" t="s">
        <v>1089</v>
      </c>
      <c r="C282" s="5" t="s">
        <v>1090</v>
      </c>
      <c r="D282" s="3" t="s">
        <v>12</v>
      </c>
      <c r="E282" s="6">
        <v>43657</v>
      </c>
      <c r="F282" s="6">
        <v>43668</v>
      </c>
      <c r="G282" s="7">
        <v>240</v>
      </c>
      <c r="H282" s="5" t="s">
        <v>1091</v>
      </c>
    </row>
    <row r="283" customHeight="1" spans="1:8">
      <c r="A283" s="3" t="s">
        <v>1092</v>
      </c>
      <c r="B283" s="5" t="s">
        <v>1093</v>
      </c>
      <c r="C283" s="5" t="s">
        <v>1094</v>
      </c>
      <c r="D283" s="3" t="s">
        <v>12</v>
      </c>
      <c r="E283" s="6">
        <v>43657</v>
      </c>
      <c r="F283" s="6">
        <v>43668</v>
      </c>
      <c r="G283" s="7">
        <v>240</v>
      </c>
      <c r="H283" s="5" t="s">
        <v>1091</v>
      </c>
    </row>
    <row r="284" customHeight="1" spans="1:8">
      <c r="A284" s="3" t="s">
        <v>1095</v>
      </c>
      <c r="B284" s="5" t="s">
        <v>1096</v>
      </c>
      <c r="C284" s="5" t="s">
        <v>1097</v>
      </c>
      <c r="D284" s="3" t="s">
        <v>12</v>
      </c>
      <c r="E284" s="6">
        <v>43657</v>
      </c>
      <c r="F284" s="6">
        <v>43668</v>
      </c>
      <c r="G284" s="7">
        <v>240</v>
      </c>
      <c r="H284" s="5" t="s">
        <v>1098</v>
      </c>
    </row>
    <row r="285" customHeight="1" spans="1:8">
      <c r="A285" s="3" t="s">
        <v>1099</v>
      </c>
      <c r="B285" s="5" t="s">
        <v>1100</v>
      </c>
      <c r="C285" s="5" t="s">
        <v>1101</v>
      </c>
      <c r="D285" s="3" t="s">
        <v>12</v>
      </c>
      <c r="E285" s="6">
        <v>43657</v>
      </c>
      <c r="F285" s="6">
        <v>43668</v>
      </c>
      <c r="G285" s="7">
        <v>240</v>
      </c>
      <c r="H285" s="5" t="s">
        <v>632</v>
      </c>
    </row>
    <row r="286" customHeight="1" spans="1:8">
      <c r="A286" s="3" t="s">
        <v>1102</v>
      </c>
      <c r="B286" s="5" t="s">
        <v>1103</v>
      </c>
      <c r="C286" s="5" t="s">
        <v>1104</v>
      </c>
      <c r="D286" s="3" t="s">
        <v>12</v>
      </c>
      <c r="E286" s="6">
        <v>43657</v>
      </c>
      <c r="F286" s="6">
        <v>43668</v>
      </c>
      <c r="G286" s="7">
        <v>240</v>
      </c>
      <c r="H286" s="5" t="s">
        <v>1105</v>
      </c>
    </row>
    <row r="287" customHeight="1" spans="1:8">
      <c r="A287" s="3" t="s">
        <v>1106</v>
      </c>
      <c r="B287" s="5" t="s">
        <v>1107</v>
      </c>
      <c r="C287" s="5" t="s">
        <v>968</v>
      </c>
      <c r="D287" s="3" t="s">
        <v>12</v>
      </c>
      <c r="E287" s="6">
        <v>43657</v>
      </c>
      <c r="F287" s="6">
        <v>43668</v>
      </c>
      <c r="G287" s="7">
        <v>240</v>
      </c>
      <c r="H287" s="5" t="s">
        <v>1108</v>
      </c>
    </row>
    <row r="288" customHeight="1" spans="1:8">
      <c r="A288" s="3" t="s">
        <v>1109</v>
      </c>
      <c r="B288" s="5" t="s">
        <v>1110</v>
      </c>
      <c r="C288" s="5" t="s">
        <v>1111</v>
      </c>
      <c r="D288" s="3" t="s">
        <v>12</v>
      </c>
      <c r="E288" s="6">
        <v>43657</v>
      </c>
      <c r="F288" s="6">
        <v>43668</v>
      </c>
      <c r="G288" s="7">
        <v>240</v>
      </c>
      <c r="H288" s="5" t="s">
        <v>1112</v>
      </c>
    </row>
    <row r="289" customHeight="1" spans="1:8">
      <c r="A289" s="3" t="s">
        <v>1113</v>
      </c>
      <c r="B289" s="5" t="s">
        <v>1114</v>
      </c>
      <c r="C289" s="5" t="s">
        <v>1115</v>
      </c>
      <c r="D289" s="3" t="s">
        <v>12</v>
      </c>
      <c r="E289" s="6">
        <v>43657</v>
      </c>
      <c r="F289" s="6">
        <v>43668</v>
      </c>
      <c r="G289" s="7">
        <v>240</v>
      </c>
      <c r="H289" s="5" t="s">
        <v>1116</v>
      </c>
    </row>
    <row r="290" customHeight="1" spans="1:8">
      <c r="A290" s="3" t="s">
        <v>1117</v>
      </c>
      <c r="B290" s="5" t="s">
        <v>1118</v>
      </c>
      <c r="C290" s="5" t="s">
        <v>1119</v>
      </c>
      <c r="D290" s="3" t="s">
        <v>12</v>
      </c>
      <c r="E290" s="6">
        <v>43657</v>
      </c>
      <c r="F290" s="6">
        <v>43668</v>
      </c>
      <c r="G290" s="7">
        <v>240</v>
      </c>
      <c r="H290" s="5" t="s">
        <v>1120</v>
      </c>
    </row>
    <row r="291" customHeight="1" spans="1:8">
      <c r="A291" s="3" t="s">
        <v>1121</v>
      </c>
      <c r="B291" s="5" t="s">
        <v>1122</v>
      </c>
      <c r="C291" s="5" t="s">
        <v>1123</v>
      </c>
      <c r="D291" s="3" t="s">
        <v>12</v>
      </c>
      <c r="E291" s="6">
        <v>43657</v>
      </c>
      <c r="F291" s="6">
        <v>43668</v>
      </c>
      <c r="G291" s="7">
        <v>240</v>
      </c>
      <c r="H291" s="5" t="s">
        <v>1124</v>
      </c>
    </row>
    <row r="292" customHeight="1" spans="1:8">
      <c r="A292" s="3" t="s">
        <v>1125</v>
      </c>
      <c r="B292" s="5" t="s">
        <v>1126</v>
      </c>
      <c r="C292" s="5" t="s">
        <v>1127</v>
      </c>
      <c r="D292" s="3" t="s">
        <v>12</v>
      </c>
      <c r="E292" s="6">
        <v>43657</v>
      </c>
      <c r="F292" s="6">
        <v>43668</v>
      </c>
      <c r="G292" s="7">
        <v>240</v>
      </c>
      <c r="H292" s="5" t="s">
        <v>413</v>
      </c>
    </row>
    <row r="293" customHeight="1" spans="1:8">
      <c r="A293" s="3" t="s">
        <v>1128</v>
      </c>
      <c r="B293" s="5" t="s">
        <v>1129</v>
      </c>
      <c r="C293" s="5" t="s">
        <v>1130</v>
      </c>
      <c r="D293" s="3" t="s">
        <v>12</v>
      </c>
      <c r="E293" s="6">
        <v>43657</v>
      </c>
      <c r="F293" s="6">
        <v>43668</v>
      </c>
      <c r="G293" s="7">
        <v>240</v>
      </c>
      <c r="H293" s="5" t="s">
        <v>1131</v>
      </c>
    </row>
    <row r="294" customHeight="1" spans="1:8">
      <c r="A294" s="3" t="s">
        <v>1132</v>
      </c>
      <c r="B294" s="5" t="s">
        <v>1133</v>
      </c>
      <c r="C294" s="5" t="s">
        <v>1134</v>
      </c>
      <c r="D294" s="3" t="s">
        <v>12</v>
      </c>
      <c r="E294" s="6">
        <v>43657</v>
      </c>
      <c r="F294" s="6">
        <v>43668</v>
      </c>
      <c r="G294" s="7">
        <v>240</v>
      </c>
      <c r="H294" s="5" t="s">
        <v>1135</v>
      </c>
    </row>
    <row r="295" customHeight="1" spans="1:8">
      <c r="A295" s="3" t="s">
        <v>1136</v>
      </c>
      <c r="B295" s="5" t="s">
        <v>1137</v>
      </c>
      <c r="C295" s="5" t="s">
        <v>1138</v>
      </c>
      <c r="D295" s="3" t="s">
        <v>12</v>
      </c>
      <c r="E295" s="6">
        <v>43657</v>
      </c>
      <c r="F295" s="6">
        <v>43668</v>
      </c>
      <c r="G295" s="7">
        <v>240</v>
      </c>
      <c r="H295" s="5" t="s">
        <v>1139</v>
      </c>
    </row>
    <row r="296" customHeight="1" spans="1:8">
      <c r="A296" s="3" t="s">
        <v>1140</v>
      </c>
      <c r="B296" s="5" t="s">
        <v>1141</v>
      </c>
      <c r="C296" s="5" t="s">
        <v>826</v>
      </c>
      <c r="D296" s="3" t="s">
        <v>12</v>
      </c>
      <c r="E296" s="6">
        <v>43657</v>
      </c>
      <c r="F296" s="6">
        <v>43668</v>
      </c>
      <c r="G296" s="7">
        <v>240</v>
      </c>
      <c r="H296" s="5" t="s">
        <v>550</v>
      </c>
    </row>
    <row r="297" customHeight="1" spans="1:8">
      <c r="A297" s="3" t="s">
        <v>1142</v>
      </c>
      <c r="B297" s="5" t="s">
        <v>1143</v>
      </c>
      <c r="C297" s="5" t="s">
        <v>1144</v>
      </c>
      <c r="D297" s="3" t="s">
        <v>12</v>
      </c>
      <c r="E297" s="6">
        <v>43657</v>
      </c>
      <c r="F297" s="6">
        <v>43668</v>
      </c>
      <c r="G297" s="7">
        <v>240</v>
      </c>
      <c r="H297" s="5" t="s">
        <v>1145</v>
      </c>
    </row>
    <row r="298" customHeight="1" spans="1:8">
      <c r="A298" s="3" t="s">
        <v>1146</v>
      </c>
      <c r="B298" s="5" t="s">
        <v>1147</v>
      </c>
      <c r="C298" s="5" t="s">
        <v>1148</v>
      </c>
      <c r="D298" s="3" t="s">
        <v>12</v>
      </c>
      <c r="E298" s="6">
        <v>43657</v>
      </c>
      <c r="F298" s="6">
        <v>43668</v>
      </c>
      <c r="G298" s="7">
        <v>240</v>
      </c>
      <c r="H298" s="5" t="s">
        <v>1149</v>
      </c>
    </row>
    <row r="299" customHeight="1" spans="1:8">
      <c r="A299" s="3" t="s">
        <v>1150</v>
      </c>
      <c r="B299" s="5" t="s">
        <v>1151</v>
      </c>
      <c r="C299" s="5" t="s">
        <v>1152</v>
      </c>
      <c r="D299" s="3" t="s">
        <v>12</v>
      </c>
      <c r="E299" s="6">
        <v>43657</v>
      </c>
      <c r="F299" s="6">
        <v>43668</v>
      </c>
      <c r="G299" s="7">
        <v>240</v>
      </c>
      <c r="H299" s="5" t="s">
        <v>1153</v>
      </c>
    </row>
    <row r="300" customHeight="1" spans="1:8">
      <c r="A300" s="3" t="s">
        <v>1154</v>
      </c>
      <c r="B300" s="5" t="s">
        <v>1155</v>
      </c>
      <c r="C300" s="5" t="s">
        <v>1156</v>
      </c>
      <c r="D300" s="3" t="s">
        <v>12</v>
      </c>
      <c r="E300" s="6">
        <v>43657</v>
      </c>
      <c r="F300" s="6">
        <v>43668</v>
      </c>
      <c r="G300" s="7">
        <v>240</v>
      </c>
      <c r="H300" s="5" t="s">
        <v>1083</v>
      </c>
    </row>
    <row r="301" customHeight="1" spans="1:8">
      <c r="A301" s="3" t="s">
        <v>1157</v>
      </c>
      <c r="B301" s="5" t="s">
        <v>1158</v>
      </c>
      <c r="C301" s="5" t="s">
        <v>1159</v>
      </c>
      <c r="D301" s="3" t="s">
        <v>12</v>
      </c>
      <c r="E301" s="6">
        <v>43657</v>
      </c>
      <c r="F301" s="6">
        <v>43668</v>
      </c>
      <c r="G301" s="7">
        <v>240</v>
      </c>
      <c r="H301" s="5" t="s">
        <v>1160</v>
      </c>
    </row>
    <row r="302" customHeight="1" spans="1:8">
      <c r="A302" s="3" t="s">
        <v>1161</v>
      </c>
      <c r="B302" s="5" t="s">
        <v>1162</v>
      </c>
      <c r="C302" s="5" t="s">
        <v>1163</v>
      </c>
      <c r="D302" s="3" t="s">
        <v>12</v>
      </c>
      <c r="E302" s="6">
        <v>43657</v>
      </c>
      <c r="F302" s="6">
        <v>43668</v>
      </c>
      <c r="G302" s="7">
        <v>240</v>
      </c>
      <c r="H302" s="5" t="s">
        <v>1164</v>
      </c>
    </row>
    <row r="303" customHeight="1" spans="1:8">
      <c r="A303" s="3" t="s">
        <v>1165</v>
      </c>
      <c r="B303" s="5" t="s">
        <v>1166</v>
      </c>
      <c r="C303" s="5" t="s">
        <v>1167</v>
      </c>
      <c r="D303" s="3" t="s">
        <v>12</v>
      </c>
      <c r="E303" s="6">
        <v>43657</v>
      </c>
      <c r="F303" s="6">
        <v>43668</v>
      </c>
      <c r="G303" s="7">
        <v>240</v>
      </c>
      <c r="H303" s="5" t="s">
        <v>155</v>
      </c>
    </row>
    <row r="304" customHeight="1" spans="1:8">
      <c r="A304" s="3" t="s">
        <v>1168</v>
      </c>
      <c r="B304" s="5" t="s">
        <v>1169</v>
      </c>
      <c r="C304" s="5" t="s">
        <v>1156</v>
      </c>
      <c r="D304" s="3" t="s">
        <v>12</v>
      </c>
      <c r="E304" s="6">
        <v>43657</v>
      </c>
      <c r="F304" s="6">
        <v>43668</v>
      </c>
      <c r="G304" s="7">
        <v>240</v>
      </c>
      <c r="H304" s="5" t="s">
        <v>1170</v>
      </c>
    </row>
    <row r="305" customHeight="1" spans="1:8">
      <c r="A305" s="3" t="s">
        <v>1171</v>
      </c>
      <c r="B305" s="5" t="s">
        <v>1172</v>
      </c>
      <c r="C305" s="5" t="s">
        <v>1173</v>
      </c>
      <c r="D305" s="3" t="s">
        <v>12</v>
      </c>
      <c r="E305" s="6">
        <v>43657</v>
      </c>
      <c r="F305" s="6">
        <v>43668</v>
      </c>
      <c r="G305" s="7">
        <v>240</v>
      </c>
      <c r="H305" s="5" t="s">
        <v>1174</v>
      </c>
    </row>
    <row r="306" customHeight="1" spans="1:8">
      <c r="A306" s="3" t="s">
        <v>1175</v>
      </c>
      <c r="B306" s="5" t="s">
        <v>1176</v>
      </c>
      <c r="C306" s="5" t="s">
        <v>1177</v>
      </c>
      <c r="D306" s="3" t="s">
        <v>12</v>
      </c>
      <c r="E306" s="6">
        <v>43657</v>
      </c>
      <c r="F306" s="6">
        <v>43668</v>
      </c>
      <c r="G306" s="7">
        <v>240</v>
      </c>
      <c r="H306" s="5" t="s">
        <v>1178</v>
      </c>
    </row>
    <row r="307" customHeight="1" spans="1:8">
      <c r="A307" s="3" t="s">
        <v>1179</v>
      </c>
      <c r="B307" s="5" t="s">
        <v>1180</v>
      </c>
      <c r="C307" s="5" t="s">
        <v>1181</v>
      </c>
      <c r="D307" s="3" t="s">
        <v>12</v>
      </c>
      <c r="E307" s="6">
        <v>43657</v>
      </c>
      <c r="F307" s="6">
        <v>43668</v>
      </c>
      <c r="G307" s="7">
        <v>240</v>
      </c>
      <c r="H307" s="5" t="s">
        <v>1182</v>
      </c>
    </row>
    <row r="308" customHeight="1" spans="1:8">
      <c r="A308" s="3" t="s">
        <v>1183</v>
      </c>
      <c r="B308" s="5" t="s">
        <v>1184</v>
      </c>
      <c r="C308" s="5" t="s">
        <v>1185</v>
      </c>
      <c r="D308" s="3" t="s">
        <v>12</v>
      </c>
      <c r="E308" s="6">
        <v>43657</v>
      </c>
      <c r="F308" s="6">
        <v>43668</v>
      </c>
      <c r="G308" s="7">
        <v>240</v>
      </c>
      <c r="H308" s="5" t="s">
        <v>1186</v>
      </c>
    </row>
    <row r="309" customHeight="1" spans="1:8">
      <c r="A309" s="3" t="s">
        <v>1187</v>
      </c>
      <c r="B309" s="5" t="s">
        <v>1188</v>
      </c>
      <c r="C309" s="5" t="s">
        <v>301</v>
      </c>
      <c r="D309" s="3" t="s">
        <v>12</v>
      </c>
      <c r="E309" s="6">
        <v>43657</v>
      </c>
      <c r="F309" s="6">
        <v>43668</v>
      </c>
      <c r="G309" s="7">
        <v>240</v>
      </c>
      <c r="H309" s="5" t="s">
        <v>1189</v>
      </c>
    </row>
    <row r="310" customHeight="1" spans="1:8">
      <c r="A310" s="3" t="s">
        <v>1190</v>
      </c>
      <c r="B310" s="5" t="s">
        <v>1191</v>
      </c>
      <c r="C310" s="5" t="s">
        <v>1192</v>
      </c>
      <c r="D310" s="3" t="s">
        <v>12</v>
      </c>
      <c r="E310" s="6">
        <v>43657</v>
      </c>
      <c r="F310" s="6">
        <v>43668</v>
      </c>
      <c r="G310" s="7">
        <v>240</v>
      </c>
      <c r="H310" s="5" t="s">
        <v>1031</v>
      </c>
    </row>
    <row r="311" customHeight="1" spans="1:8">
      <c r="A311" s="3" t="s">
        <v>1193</v>
      </c>
      <c r="B311" s="5" t="s">
        <v>1194</v>
      </c>
      <c r="C311" s="5" t="s">
        <v>1195</v>
      </c>
      <c r="D311" s="3" t="s">
        <v>12</v>
      </c>
      <c r="E311" s="6">
        <v>43657</v>
      </c>
      <c r="F311" s="6">
        <v>43668</v>
      </c>
      <c r="G311" s="7">
        <v>240</v>
      </c>
      <c r="H311" s="5" t="s">
        <v>1196</v>
      </c>
    </row>
    <row r="312" customHeight="1" spans="1:8">
      <c r="A312" s="3" t="s">
        <v>1197</v>
      </c>
      <c r="B312" s="5" t="s">
        <v>1198</v>
      </c>
      <c r="C312" s="5" t="s">
        <v>565</v>
      </c>
      <c r="D312" s="3" t="s">
        <v>12</v>
      </c>
      <c r="E312" s="6">
        <v>43657</v>
      </c>
      <c r="F312" s="6">
        <v>43668</v>
      </c>
      <c r="G312" s="7">
        <v>240</v>
      </c>
      <c r="H312" s="5" t="s">
        <v>1001</v>
      </c>
    </row>
    <row r="313" customHeight="1" spans="1:8">
      <c r="A313" s="3" t="s">
        <v>1199</v>
      </c>
      <c r="B313" s="5" t="s">
        <v>1200</v>
      </c>
      <c r="C313" s="5" t="s">
        <v>1201</v>
      </c>
      <c r="D313" s="3" t="s">
        <v>12</v>
      </c>
      <c r="E313" s="6">
        <v>43657</v>
      </c>
      <c r="F313" s="6">
        <v>43668</v>
      </c>
      <c r="G313" s="7">
        <v>240</v>
      </c>
      <c r="H313" s="5" t="s">
        <v>1202</v>
      </c>
    </row>
    <row r="314" customHeight="1" spans="1:8">
      <c r="A314" s="3" t="s">
        <v>1203</v>
      </c>
      <c r="B314" s="5" t="s">
        <v>1204</v>
      </c>
      <c r="C314" s="5" t="s">
        <v>1205</v>
      </c>
      <c r="D314" s="3" t="s">
        <v>12</v>
      </c>
      <c r="E314" s="6">
        <v>43657</v>
      </c>
      <c r="F314" s="6">
        <v>43668</v>
      </c>
      <c r="G314" s="7">
        <v>240</v>
      </c>
      <c r="H314" s="5" t="s">
        <v>1206</v>
      </c>
    </row>
    <row r="315" customHeight="1" spans="1:8">
      <c r="A315" s="3" t="s">
        <v>1207</v>
      </c>
      <c r="B315" s="5" t="s">
        <v>1208</v>
      </c>
      <c r="C315" s="5" t="s">
        <v>1209</v>
      </c>
      <c r="D315" s="3" t="s">
        <v>12</v>
      </c>
      <c r="E315" s="6">
        <v>43657</v>
      </c>
      <c r="F315" s="6">
        <v>43668</v>
      </c>
      <c r="G315" s="7">
        <v>240</v>
      </c>
      <c r="H315" s="5" t="s">
        <v>1210</v>
      </c>
    </row>
    <row r="316" customHeight="1" spans="1:8">
      <c r="A316" s="3" t="s">
        <v>1211</v>
      </c>
      <c r="B316" s="5" t="s">
        <v>1212</v>
      </c>
      <c r="C316" s="5" t="s">
        <v>1213</v>
      </c>
      <c r="D316" s="3" t="s">
        <v>12</v>
      </c>
      <c r="E316" s="6">
        <v>43657</v>
      </c>
      <c r="F316" s="6">
        <v>43668</v>
      </c>
      <c r="G316" s="7">
        <v>240</v>
      </c>
      <c r="H316" s="5" t="s">
        <v>1202</v>
      </c>
    </row>
    <row r="317" customHeight="1" spans="1:8">
      <c r="A317" s="3" t="s">
        <v>1214</v>
      </c>
      <c r="B317" s="5" t="s">
        <v>1215</v>
      </c>
      <c r="C317" s="5" t="s">
        <v>1216</v>
      </c>
      <c r="D317" s="3" t="s">
        <v>12</v>
      </c>
      <c r="E317" s="6">
        <v>43657</v>
      </c>
      <c r="F317" s="6">
        <v>43668</v>
      </c>
      <c r="G317" s="7">
        <v>240</v>
      </c>
      <c r="H317" s="5" t="s">
        <v>1217</v>
      </c>
    </row>
    <row r="318" customHeight="1" spans="1:8">
      <c r="A318" s="3" t="s">
        <v>1218</v>
      </c>
      <c r="B318" s="5" t="s">
        <v>1219</v>
      </c>
      <c r="C318" s="5" t="s">
        <v>1220</v>
      </c>
      <c r="D318" s="3" t="s">
        <v>12</v>
      </c>
      <c r="E318" s="6">
        <v>43661</v>
      </c>
      <c r="F318" s="6">
        <v>43672</v>
      </c>
      <c r="G318" s="7">
        <v>240</v>
      </c>
      <c r="H318" s="5" t="s">
        <v>1221</v>
      </c>
    </row>
    <row r="319" customHeight="1" spans="1:8">
      <c r="A319" s="3" t="s">
        <v>1222</v>
      </c>
      <c r="B319" s="5" t="s">
        <v>1223</v>
      </c>
      <c r="C319" s="8" t="s">
        <v>1224</v>
      </c>
      <c r="D319" s="3" t="s">
        <v>12</v>
      </c>
      <c r="E319" s="6">
        <v>43661</v>
      </c>
      <c r="F319" s="6">
        <v>43672</v>
      </c>
      <c r="G319" s="7">
        <v>240</v>
      </c>
      <c r="H319" s="5" t="s">
        <v>1225</v>
      </c>
    </row>
    <row r="320" customHeight="1" spans="1:8">
      <c r="A320" s="3" t="s">
        <v>1226</v>
      </c>
      <c r="B320" s="5" t="s">
        <v>1227</v>
      </c>
      <c r="C320" s="8" t="s">
        <v>1228</v>
      </c>
      <c r="D320" s="3" t="s">
        <v>12</v>
      </c>
      <c r="E320" s="6">
        <v>43661</v>
      </c>
      <c r="F320" s="6">
        <v>43672</v>
      </c>
      <c r="G320" s="7">
        <v>240</v>
      </c>
      <c r="H320" s="5" t="s">
        <v>1229</v>
      </c>
    </row>
    <row r="321" customHeight="1" spans="1:8">
      <c r="A321" s="3" t="s">
        <v>1230</v>
      </c>
      <c r="B321" s="5" t="s">
        <v>1231</v>
      </c>
      <c r="C321" s="8" t="s">
        <v>1232</v>
      </c>
      <c r="D321" s="3" t="s">
        <v>12</v>
      </c>
      <c r="E321" s="6">
        <v>43661</v>
      </c>
      <c r="F321" s="6">
        <v>43672</v>
      </c>
      <c r="G321" s="7">
        <v>240</v>
      </c>
      <c r="H321" s="5" t="s">
        <v>1233</v>
      </c>
    </row>
    <row r="322" customHeight="1" spans="1:8">
      <c r="A322" s="3" t="s">
        <v>1234</v>
      </c>
      <c r="B322" s="5" t="s">
        <v>1235</v>
      </c>
      <c r="C322" s="8" t="s">
        <v>495</v>
      </c>
      <c r="D322" s="3" t="s">
        <v>12</v>
      </c>
      <c r="E322" s="6">
        <v>43661</v>
      </c>
      <c r="F322" s="6">
        <v>43672</v>
      </c>
      <c r="G322" s="7">
        <v>240</v>
      </c>
      <c r="H322" s="5" t="s">
        <v>1236</v>
      </c>
    </row>
    <row r="323" customHeight="1" spans="1:8">
      <c r="A323" s="3" t="s">
        <v>1237</v>
      </c>
      <c r="B323" s="5" t="s">
        <v>1238</v>
      </c>
      <c r="C323" s="8" t="s">
        <v>1239</v>
      </c>
      <c r="D323" s="3" t="s">
        <v>12</v>
      </c>
      <c r="E323" s="6">
        <v>43661</v>
      </c>
      <c r="F323" s="6">
        <v>43672</v>
      </c>
      <c r="G323" s="7">
        <v>240</v>
      </c>
      <c r="H323" s="5" t="s">
        <v>1240</v>
      </c>
    </row>
    <row r="324" customHeight="1" spans="1:8">
      <c r="A324" s="3" t="s">
        <v>1241</v>
      </c>
      <c r="B324" s="5" t="s">
        <v>1242</v>
      </c>
      <c r="C324" s="8" t="s">
        <v>1243</v>
      </c>
      <c r="D324" s="3" t="s">
        <v>12</v>
      </c>
      <c r="E324" s="6">
        <v>43661</v>
      </c>
      <c r="F324" s="6">
        <v>43672</v>
      </c>
      <c r="G324" s="7">
        <v>240</v>
      </c>
      <c r="H324" s="5" t="s">
        <v>1244</v>
      </c>
    </row>
    <row r="325" customHeight="1" spans="1:8">
      <c r="A325" s="3" t="s">
        <v>1245</v>
      </c>
      <c r="B325" s="5" t="s">
        <v>1246</v>
      </c>
      <c r="C325" s="8" t="s">
        <v>1247</v>
      </c>
      <c r="D325" s="3" t="s">
        <v>12</v>
      </c>
      <c r="E325" s="6">
        <v>43661</v>
      </c>
      <c r="F325" s="6">
        <v>43672</v>
      </c>
      <c r="G325" s="7">
        <v>240</v>
      </c>
      <c r="H325" s="5" t="s">
        <v>1248</v>
      </c>
    </row>
    <row r="326" customHeight="1" spans="1:8">
      <c r="A326" s="3" t="s">
        <v>1249</v>
      </c>
      <c r="B326" s="5" t="s">
        <v>1250</v>
      </c>
      <c r="C326" s="8" t="s">
        <v>1251</v>
      </c>
      <c r="D326" s="3" t="s">
        <v>12</v>
      </c>
      <c r="E326" s="6">
        <v>43661</v>
      </c>
      <c r="F326" s="6">
        <v>43672</v>
      </c>
      <c r="G326" s="7">
        <v>240</v>
      </c>
      <c r="H326" s="5" t="s">
        <v>1252</v>
      </c>
    </row>
    <row r="327" customHeight="1" spans="1:8">
      <c r="A327" s="3" t="s">
        <v>1253</v>
      </c>
      <c r="B327" s="5" t="s">
        <v>1254</v>
      </c>
      <c r="C327" s="5" t="s">
        <v>1255</v>
      </c>
      <c r="D327" s="3" t="s">
        <v>12</v>
      </c>
      <c r="E327" s="6">
        <v>43661</v>
      </c>
      <c r="F327" s="6">
        <v>43672</v>
      </c>
      <c r="G327" s="7">
        <v>240</v>
      </c>
      <c r="H327" s="5" t="s">
        <v>1256</v>
      </c>
    </row>
    <row r="328" customHeight="1" spans="1:8">
      <c r="A328" s="3" t="s">
        <v>1257</v>
      </c>
      <c r="B328" s="5" t="s">
        <v>1258</v>
      </c>
      <c r="C328" s="5" t="s">
        <v>1259</v>
      </c>
      <c r="D328" s="3" t="s">
        <v>12</v>
      </c>
      <c r="E328" s="6">
        <v>43661</v>
      </c>
      <c r="F328" s="6">
        <v>43672</v>
      </c>
      <c r="G328" s="7">
        <v>240</v>
      </c>
      <c r="H328" s="5" t="s">
        <v>417</v>
      </c>
    </row>
    <row r="329" customHeight="1" spans="1:8">
      <c r="A329" s="3" t="s">
        <v>1260</v>
      </c>
      <c r="B329" s="5" t="s">
        <v>1261</v>
      </c>
      <c r="C329" s="5" t="s">
        <v>1262</v>
      </c>
      <c r="D329" s="3" t="s">
        <v>12</v>
      </c>
      <c r="E329" s="6">
        <v>43661</v>
      </c>
      <c r="F329" s="6">
        <v>43672</v>
      </c>
      <c r="G329" s="7">
        <v>240</v>
      </c>
      <c r="H329" s="5" t="s">
        <v>1008</v>
      </c>
    </row>
    <row r="330" customHeight="1" spans="1:8">
      <c r="A330" s="3" t="s">
        <v>1263</v>
      </c>
      <c r="B330" s="5" t="s">
        <v>1264</v>
      </c>
      <c r="C330" s="5" t="s">
        <v>1265</v>
      </c>
      <c r="D330" s="3" t="s">
        <v>12</v>
      </c>
      <c r="E330" s="6">
        <v>43661</v>
      </c>
      <c r="F330" s="6">
        <v>43672</v>
      </c>
      <c r="G330" s="7">
        <v>240</v>
      </c>
      <c r="H330" s="5" t="s">
        <v>1266</v>
      </c>
    </row>
    <row r="331" customHeight="1" spans="1:8">
      <c r="A331" s="3" t="s">
        <v>1267</v>
      </c>
      <c r="B331" s="5" t="s">
        <v>1268</v>
      </c>
      <c r="C331" s="5" t="s">
        <v>1269</v>
      </c>
      <c r="D331" s="3" t="s">
        <v>12</v>
      </c>
      <c r="E331" s="6">
        <v>43661</v>
      </c>
      <c r="F331" s="6">
        <v>43672</v>
      </c>
      <c r="G331" s="7">
        <v>240</v>
      </c>
      <c r="H331" s="5" t="s">
        <v>1270</v>
      </c>
    </row>
    <row r="332" customHeight="1" spans="1:8">
      <c r="A332" s="3" t="s">
        <v>1271</v>
      </c>
      <c r="B332" s="5" t="s">
        <v>1272</v>
      </c>
      <c r="C332" s="5" t="s">
        <v>597</v>
      </c>
      <c r="D332" s="3" t="s">
        <v>12</v>
      </c>
      <c r="E332" s="6">
        <v>43661</v>
      </c>
      <c r="F332" s="6">
        <v>43672</v>
      </c>
      <c r="G332" s="7">
        <v>240</v>
      </c>
      <c r="H332" s="5" t="s">
        <v>1273</v>
      </c>
    </row>
    <row r="333" customHeight="1" spans="1:8">
      <c r="A333" s="3" t="s">
        <v>1274</v>
      </c>
      <c r="B333" s="5" t="s">
        <v>1275</v>
      </c>
      <c r="C333" s="5" t="s">
        <v>1276</v>
      </c>
      <c r="D333" s="3" t="s">
        <v>12</v>
      </c>
      <c r="E333" s="6">
        <v>43661</v>
      </c>
      <c r="F333" s="6">
        <v>43672</v>
      </c>
      <c r="G333" s="7">
        <v>240</v>
      </c>
      <c r="H333" s="5" t="s">
        <v>1277</v>
      </c>
    </row>
    <row r="334" customHeight="1" spans="1:8">
      <c r="A334" s="3" t="s">
        <v>1278</v>
      </c>
      <c r="B334" s="5" t="s">
        <v>1279</v>
      </c>
      <c r="C334" s="5" t="s">
        <v>1280</v>
      </c>
      <c r="D334" s="3" t="s">
        <v>12</v>
      </c>
      <c r="E334" s="6">
        <v>43661</v>
      </c>
      <c r="F334" s="6">
        <v>43672</v>
      </c>
      <c r="G334" s="7">
        <v>240</v>
      </c>
      <c r="H334" s="5" t="s">
        <v>1281</v>
      </c>
    </row>
    <row r="335" customHeight="1" spans="1:8">
      <c r="A335" s="3" t="s">
        <v>1282</v>
      </c>
      <c r="B335" s="5" t="s">
        <v>1283</v>
      </c>
      <c r="C335" s="5" t="s">
        <v>1284</v>
      </c>
      <c r="D335" s="3" t="s">
        <v>12</v>
      </c>
      <c r="E335" s="6">
        <v>43661</v>
      </c>
      <c r="F335" s="6">
        <v>43672</v>
      </c>
      <c r="G335" s="7">
        <v>240</v>
      </c>
      <c r="H335" s="5" t="s">
        <v>1285</v>
      </c>
    </row>
    <row r="336" customHeight="1" spans="1:8">
      <c r="A336" s="3" t="s">
        <v>1286</v>
      </c>
      <c r="B336" s="5" t="s">
        <v>1287</v>
      </c>
      <c r="C336" s="5" t="s">
        <v>1288</v>
      </c>
      <c r="D336" s="3" t="s">
        <v>12</v>
      </c>
      <c r="E336" s="6">
        <v>43661</v>
      </c>
      <c r="F336" s="6">
        <v>43672</v>
      </c>
      <c r="G336" s="7">
        <v>240</v>
      </c>
      <c r="H336" s="5" t="s">
        <v>1289</v>
      </c>
    </row>
    <row r="337" customHeight="1" spans="1:8">
      <c r="A337" s="3" t="s">
        <v>1290</v>
      </c>
      <c r="B337" s="5" t="s">
        <v>1291</v>
      </c>
      <c r="C337" s="5" t="s">
        <v>1292</v>
      </c>
      <c r="D337" s="3" t="s">
        <v>12</v>
      </c>
      <c r="E337" s="6">
        <v>43661</v>
      </c>
      <c r="F337" s="6">
        <v>43672</v>
      </c>
      <c r="G337" s="7">
        <v>240</v>
      </c>
      <c r="H337" s="5" t="s">
        <v>1293</v>
      </c>
    </row>
    <row r="338" customHeight="1" spans="1:8">
      <c r="A338" s="3" t="s">
        <v>1294</v>
      </c>
      <c r="B338" s="5" t="s">
        <v>1295</v>
      </c>
      <c r="C338" s="5" t="s">
        <v>1296</v>
      </c>
      <c r="D338" s="3" t="s">
        <v>12</v>
      </c>
      <c r="E338" s="6">
        <v>43661</v>
      </c>
      <c r="F338" s="6">
        <v>43672</v>
      </c>
      <c r="G338" s="7">
        <v>240</v>
      </c>
      <c r="H338" s="5" t="s">
        <v>1297</v>
      </c>
    </row>
    <row r="339" customHeight="1" spans="1:8">
      <c r="A339" s="3" t="s">
        <v>1298</v>
      </c>
      <c r="B339" s="5" t="s">
        <v>1299</v>
      </c>
      <c r="C339" s="5" t="s">
        <v>1300</v>
      </c>
      <c r="D339" s="3" t="s">
        <v>12</v>
      </c>
      <c r="E339" s="6">
        <v>43661</v>
      </c>
      <c r="F339" s="6">
        <v>43672</v>
      </c>
      <c r="G339" s="7">
        <v>240</v>
      </c>
      <c r="H339" s="5" t="s">
        <v>1301</v>
      </c>
    </row>
    <row r="340" customHeight="1" spans="1:8">
      <c r="A340" s="3" t="s">
        <v>1302</v>
      </c>
      <c r="B340" s="5" t="s">
        <v>1303</v>
      </c>
      <c r="C340" s="5" t="s">
        <v>1304</v>
      </c>
      <c r="D340" s="3" t="s">
        <v>12</v>
      </c>
      <c r="E340" s="6">
        <v>43661</v>
      </c>
      <c r="F340" s="6">
        <v>43672</v>
      </c>
      <c r="G340" s="7">
        <v>240</v>
      </c>
      <c r="H340" s="5" t="s">
        <v>1305</v>
      </c>
    </row>
    <row r="341" customHeight="1" spans="1:8">
      <c r="A341" s="3" t="s">
        <v>1306</v>
      </c>
      <c r="B341" s="5" t="s">
        <v>1307</v>
      </c>
      <c r="C341" s="5" t="s">
        <v>1308</v>
      </c>
      <c r="D341" s="3" t="s">
        <v>12</v>
      </c>
      <c r="E341" s="6">
        <v>43661</v>
      </c>
      <c r="F341" s="6">
        <v>43672</v>
      </c>
      <c r="G341" s="7">
        <v>240</v>
      </c>
      <c r="H341" s="5" t="s">
        <v>1309</v>
      </c>
    </row>
    <row r="342" customHeight="1" spans="1:8">
      <c r="A342" s="3" t="s">
        <v>1310</v>
      </c>
      <c r="B342" s="5" t="s">
        <v>1311</v>
      </c>
      <c r="C342" s="5" t="s">
        <v>1312</v>
      </c>
      <c r="D342" s="3" t="s">
        <v>12</v>
      </c>
      <c r="E342" s="6">
        <v>43661</v>
      </c>
      <c r="F342" s="6">
        <v>43672</v>
      </c>
      <c r="G342" s="7">
        <v>240</v>
      </c>
      <c r="H342" s="5" t="s">
        <v>1313</v>
      </c>
    </row>
    <row r="343" customHeight="1" spans="1:8">
      <c r="A343" s="3" t="s">
        <v>1314</v>
      </c>
      <c r="B343" s="5" t="s">
        <v>1315</v>
      </c>
      <c r="C343" s="8" t="s">
        <v>1316</v>
      </c>
      <c r="D343" s="3" t="s">
        <v>12</v>
      </c>
      <c r="E343" s="6">
        <v>43661</v>
      </c>
      <c r="F343" s="6">
        <v>43672</v>
      </c>
      <c r="G343" s="7">
        <v>240</v>
      </c>
      <c r="H343" s="5" t="s">
        <v>1317</v>
      </c>
    </row>
    <row r="344" customHeight="1" spans="1:8">
      <c r="A344" s="3" t="s">
        <v>1318</v>
      </c>
      <c r="B344" s="5" t="s">
        <v>1319</v>
      </c>
      <c r="C344" s="5" t="s">
        <v>1320</v>
      </c>
      <c r="D344" s="3" t="s">
        <v>12</v>
      </c>
      <c r="E344" s="6">
        <v>43661</v>
      </c>
      <c r="F344" s="6">
        <v>43672</v>
      </c>
      <c r="G344" s="7">
        <v>240</v>
      </c>
      <c r="H344" s="5" t="s">
        <v>1317</v>
      </c>
    </row>
    <row r="345" customHeight="1" spans="1:8">
      <c r="A345" s="3" t="s">
        <v>1321</v>
      </c>
      <c r="B345" s="5" t="s">
        <v>1322</v>
      </c>
      <c r="C345" s="5" t="s">
        <v>1323</v>
      </c>
      <c r="D345" s="3" t="s">
        <v>12</v>
      </c>
      <c r="E345" s="6">
        <v>43661</v>
      </c>
      <c r="F345" s="6">
        <v>43672</v>
      </c>
      <c r="G345" s="7">
        <v>240</v>
      </c>
      <c r="H345" s="5" t="s">
        <v>1324</v>
      </c>
    </row>
    <row r="346" customHeight="1" spans="1:8">
      <c r="A346" s="3" t="s">
        <v>1325</v>
      </c>
      <c r="B346" s="5" t="s">
        <v>1326</v>
      </c>
      <c r="C346" s="8" t="s">
        <v>1327</v>
      </c>
      <c r="D346" s="3" t="s">
        <v>12</v>
      </c>
      <c r="E346" s="6">
        <v>43661</v>
      </c>
      <c r="F346" s="6">
        <v>43672</v>
      </c>
      <c r="G346" s="7">
        <v>240</v>
      </c>
      <c r="H346" s="5" t="s">
        <v>1328</v>
      </c>
    </row>
    <row r="347" customHeight="1" spans="1:8">
      <c r="A347" s="3" t="s">
        <v>1329</v>
      </c>
      <c r="B347" s="5" t="s">
        <v>1330</v>
      </c>
      <c r="C347" s="8" t="s">
        <v>1331</v>
      </c>
      <c r="D347" s="3" t="s">
        <v>12</v>
      </c>
      <c r="E347" s="6">
        <v>43661</v>
      </c>
      <c r="F347" s="6">
        <v>43672</v>
      </c>
      <c r="G347" s="7">
        <v>240</v>
      </c>
      <c r="H347" s="5" t="s">
        <v>1328</v>
      </c>
    </row>
    <row r="348" customHeight="1" spans="1:8">
      <c r="A348" s="3" t="s">
        <v>1332</v>
      </c>
      <c r="B348" s="5" t="s">
        <v>1333</v>
      </c>
      <c r="C348" s="5" t="s">
        <v>806</v>
      </c>
      <c r="D348" s="3" t="s">
        <v>12</v>
      </c>
      <c r="E348" s="6">
        <v>43661</v>
      </c>
      <c r="F348" s="6">
        <v>43672</v>
      </c>
      <c r="G348" s="7">
        <v>240</v>
      </c>
      <c r="H348" s="5" t="s">
        <v>1334</v>
      </c>
    </row>
    <row r="349" customHeight="1" spans="1:8">
      <c r="A349" s="3" t="s">
        <v>1335</v>
      </c>
      <c r="B349" s="5" t="s">
        <v>1336</v>
      </c>
      <c r="C349" s="5" t="s">
        <v>984</v>
      </c>
      <c r="D349" s="3" t="s">
        <v>12</v>
      </c>
      <c r="E349" s="6">
        <v>43661</v>
      </c>
      <c r="F349" s="6">
        <v>43672</v>
      </c>
      <c r="G349" s="7">
        <v>240</v>
      </c>
      <c r="H349" s="5" t="s">
        <v>985</v>
      </c>
    </row>
    <row r="350" customHeight="1" spans="1:8">
      <c r="A350" s="3" t="s">
        <v>1337</v>
      </c>
      <c r="B350" s="5" t="s">
        <v>1338</v>
      </c>
      <c r="C350" s="5" t="s">
        <v>1339</v>
      </c>
      <c r="D350" s="3" t="s">
        <v>12</v>
      </c>
      <c r="E350" s="6">
        <v>43661</v>
      </c>
      <c r="F350" s="6">
        <v>43672</v>
      </c>
      <c r="G350" s="7">
        <v>240</v>
      </c>
      <c r="H350" s="5" t="s">
        <v>1340</v>
      </c>
    </row>
    <row r="351" customHeight="1" spans="1:8">
      <c r="A351" s="3" t="s">
        <v>1341</v>
      </c>
      <c r="B351" s="5" t="s">
        <v>1342</v>
      </c>
      <c r="C351" s="5" t="s">
        <v>1343</v>
      </c>
      <c r="D351" s="3" t="s">
        <v>12</v>
      </c>
      <c r="E351" s="6">
        <v>43661</v>
      </c>
      <c r="F351" s="6">
        <v>43672</v>
      </c>
      <c r="G351" s="7">
        <v>240</v>
      </c>
      <c r="H351" s="5" t="s">
        <v>1344</v>
      </c>
    </row>
    <row r="352" customHeight="1" spans="1:8">
      <c r="A352" s="3" t="s">
        <v>1345</v>
      </c>
      <c r="B352" s="5" t="s">
        <v>1346</v>
      </c>
      <c r="C352" s="5" t="s">
        <v>1347</v>
      </c>
      <c r="D352" s="3" t="s">
        <v>12</v>
      </c>
      <c r="E352" s="6">
        <v>43661</v>
      </c>
      <c r="F352" s="6">
        <v>43672</v>
      </c>
      <c r="G352" s="7">
        <v>240</v>
      </c>
      <c r="H352" s="5" t="s">
        <v>1344</v>
      </c>
    </row>
    <row r="353" customHeight="1" spans="1:8">
      <c r="A353" s="3" t="s">
        <v>1348</v>
      </c>
      <c r="B353" s="5" t="s">
        <v>1349</v>
      </c>
      <c r="C353" s="5" t="s">
        <v>1350</v>
      </c>
      <c r="D353" s="3" t="s">
        <v>12</v>
      </c>
      <c r="E353" s="6">
        <v>43661</v>
      </c>
      <c r="F353" s="6">
        <v>43672</v>
      </c>
      <c r="G353" s="7">
        <v>240</v>
      </c>
      <c r="H353" s="5" t="s">
        <v>1351</v>
      </c>
    </row>
    <row r="354" customHeight="1" spans="1:8">
      <c r="A354" s="3" t="s">
        <v>1352</v>
      </c>
      <c r="B354" s="5" t="s">
        <v>1353</v>
      </c>
      <c r="C354" s="5" t="s">
        <v>1354</v>
      </c>
      <c r="D354" s="3" t="s">
        <v>12</v>
      </c>
      <c r="E354" s="6">
        <v>43661</v>
      </c>
      <c r="F354" s="6">
        <v>43672</v>
      </c>
      <c r="G354" s="7">
        <v>240</v>
      </c>
      <c r="H354" s="5" t="s">
        <v>1355</v>
      </c>
    </row>
    <row r="355" customHeight="1" spans="1:8">
      <c r="A355" s="3" t="s">
        <v>1356</v>
      </c>
      <c r="B355" s="5" t="s">
        <v>1357</v>
      </c>
      <c r="C355" s="5" t="s">
        <v>1358</v>
      </c>
      <c r="D355" s="3" t="s">
        <v>12</v>
      </c>
      <c r="E355" s="6">
        <v>43661</v>
      </c>
      <c r="F355" s="6">
        <v>43672</v>
      </c>
      <c r="G355" s="7">
        <v>240</v>
      </c>
      <c r="H355" s="5" t="s">
        <v>1359</v>
      </c>
    </row>
    <row r="356" customHeight="1" spans="1:8">
      <c r="A356" s="3" t="s">
        <v>1360</v>
      </c>
      <c r="B356" s="5" t="s">
        <v>1361</v>
      </c>
      <c r="C356" s="5" t="s">
        <v>1362</v>
      </c>
      <c r="D356" s="3" t="s">
        <v>12</v>
      </c>
      <c r="E356" s="6">
        <v>43661</v>
      </c>
      <c r="F356" s="6">
        <v>43672</v>
      </c>
      <c r="G356" s="7">
        <v>240</v>
      </c>
      <c r="H356" s="5" t="s">
        <v>1363</v>
      </c>
    </row>
    <row r="357" customHeight="1" spans="1:8">
      <c r="A357" s="3" t="s">
        <v>1364</v>
      </c>
      <c r="B357" s="5" t="s">
        <v>1365</v>
      </c>
      <c r="C357" s="5" t="s">
        <v>1366</v>
      </c>
      <c r="D357" s="3" t="s">
        <v>12</v>
      </c>
      <c r="E357" s="6">
        <v>43661</v>
      </c>
      <c r="F357" s="6">
        <v>43672</v>
      </c>
      <c r="G357" s="7">
        <v>240</v>
      </c>
      <c r="H357" s="5" t="s">
        <v>1367</v>
      </c>
    </row>
    <row r="358" customHeight="1" spans="1:8">
      <c r="A358" s="3" t="s">
        <v>1368</v>
      </c>
      <c r="B358" s="5" t="s">
        <v>1369</v>
      </c>
      <c r="C358" s="5" t="s">
        <v>1370</v>
      </c>
      <c r="D358" s="3" t="s">
        <v>12</v>
      </c>
      <c r="E358" s="6">
        <v>43661</v>
      </c>
      <c r="F358" s="6">
        <v>43672</v>
      </c>
      <c r="G358" s="7">
        <v>240</v>
      </c>
      <c r="H358" s="5" t="s">
        <v>1371</v>
      </c>
    </row>
    <row r="359" customHeight="1" spans="1:8">
      <c r="A359" s="3" t="s">
        <v>1372</v>
      </c>
      <c r="B359" s="5" t="s">
        <v>1373</v>
      </c>
      <c r="C359" s="5" t="s">
        <v>1374</v>
      </c>
      <c r="D359" s="3" t="s">
        <v>12</v>
      </c>
      <c r="E359" s="6">
        <v>43661</v>
      </c>
      <c r="F359" s="6">
        <v>43672</v>
      </c>
      <c r="G359" s="7">
        <v>240</v>
      </c>
      <c r="H359" s="5" t="s">
        <v>1375</v>
      </c>
    </row>
    <row r="360" customHeight="1" spans="1:8">
      <c r="A360" s="3" t="s">
        <v>1376</v>
      </c>
      <c r="B360" s="5" t="s">
        <v>1377</v>
      </c>
      <c r="C360" s="5" t="s">
        <v>1378</v>
      </c>
      <c r="D360" s="3" t="s">
        <v>12</v>
      </c>
      <c r="E360" s="6">
        <v>43661</v>
      </c>
      <c r="F360" s="6">
        <v>43672</v>
      </c>
      <c r="G360" s="7">
        <v>240</v>
      </c>
      <c r="H360" s="5" t="s">
        <v>1281</v>
      </c>
    </row>
    <row r="361" customHeight="1" spans="1:8">
      <c r="A361" s="3" t="s">
        <v>1379</v>
      </c>
      <c r="B361" s="5" t="s">
        <v>1380</v>
      </c>
      <c r="C361" s="5" t="s">
        <v>1381</v>
      </c>
      <c r="D361" s="3" t="s">
        <v>12</v>
      </c>
      <c r="E361" s="6">
        <v>43661</v>
      </c>
      <c r="F361" s="6">
        <v>43672</v>
      </c>
      <c r="G361" s="7">
        <v>240</v>
      </c>
      <c r="H361" s="5" t="s">
        <v>1382</v>
      </c>
    </row>
    <row r="362" customHeight="1" spans="1:8">
      <c r="A362" s="3" t="s">
        <v>1383</v>
      </c>
      <c r="B362" s="5" t="s">
        <v>1384</v>
      </c>
      <c r="C362" s="5" t="s">
        <v>1385</v>
      </c>
      <c r="D362" s="3" t="s">
        <v>12</v>
      </c>
      <c r="E362" s="6">
        <v>43661</v>
      </c>
      <c r="F362" s="6">
        <v>43672</v>
      </c>
      <c r="G362" s="7">
        <v>240</v>
      </c>
      <c r="H362" s="5" t="s">
        <v>1386</v>
      </c>
    </row>
    <row r="363" customHeight="1" spans="1:8">
      <c r="A363" s="3" t="s">
        <v>1387</v>
      </c>
      <c r="B363" s="5" t="s">
        <v>1388</v>
      </c>
      <c r="C363" s="5" t="s">
        <v>1389</v>
      </c>
      <c r="D363" s="3" t="s">
        <v>12</v>
      </c>
      <c r="E363" s="6">
        <v>43661</v>
      </c>
      <c r="F363" s="6">
        <v>43672</v>
      </c>
      <c r="G363" s="7">
        <v>240</v>
      </c>
      <c r="H363" s="5" t="s">
        <v>1233</v>
      </c>
    </row>
    <row r="364" customHeight="1" spans="1:8">
      <c r="A364" s="3" t="s">
        <v>1390</v>
      </c>
      <c r="B364" s="5" t="s">
        <v>1391</v>
      </c>
      <c r="C364" s="5" t="s">
        <v>1392</v>
      </c>
      <c r="D364" s="3" t="s">
        <v>12</v>
      </c>
      <c r="E364" s="6">
        <v>43661</v>
      </c>
      <c r="F364" s="6">
        <v>43672</v>
      </c>
      <c r="G364" s="7">
        <v>240</v>
      </c>
      <c r="H364" s="5" t="s">
        <v>1393</v>
      </c>
    </row>
    <row r="365" customHeight="1" spans="1:8">
      <c r="A365" s="3" t="s">
        <v>1394</v>
      </c>
      <c r="B365" s="5" t="s">
        <v>1395</v>
      </c>
      <c r="C365" s="5" t="s">
        <v>1396</v>
      </c>
      <c r="D365" s="3" t="s">
        <v>12</v>
      </c>
      <c r="E365" s="6">
        <v>43661</v>
      </c>
      <c r="F365" s="6">
        <v>43672</v>
      </c>
      <c r="G365" s="7">
        <v>240</v>
      </c>
      <c r="H365" s="5" t="s">
        <v>1397</v>
      </c>
    </row>
    <row r="366" customHeight="1" spans="1:8">
      <c r="A366" s="3" t="s">
        <v>1398</v>
      </c>
      <c r="B366" s="5" t="s">
        <v>1399</v>
      </c>
      <c r="C366" s="5" t="s">
        <v>1400</v>
      </c>
      <c r="D366" s="3" t="s">
        <v>12</v>
      </c>
      <c r="E366" s="6">
        <v>43661</v>
      </c>
      <c r="F366" s="6">
        <v>43672</v>
      </c>
      <c r="G366" s="7">
        <v>240</v>
      </c>
      <c r="H366" s="5" t="s">
        <v>250</v>
      </c>
    </row>
    <row r="367" customHeight="1" spans="1:8">
      <c r="A367" s="3" t="s">
        <v>1401</v>
      </c>
      <c r="B367" s="5" t="s">
        <v>1402</v>
      </c>
      <c r="C367" s="5" t="s">
        <v>1403</v>
      </c>
      <c r="D367" s="3" t="s">
        <v>12</v>
      </c>
      <c r="E367" s="6">
        <v>43661</v>
      </c>
      <c r="F367" s="6">
        <v>43672</v>
      </c>
      <c r="G367" s="7">
        <v>240</v>
      </c>
      <c r="H367" s="5" t="s">
        <v>1404</v>
      </c>
    </row>
    <row r="368" customHeight="1" spans="1:8">
      <c r="A368" s="3" t="s">
        <v>1405</v>
      </c>
      <c r="B368" s="5" t="s">
        <v>1406</v>
      </c>
      <c r="C368" s="5" t="s">
        <v>1407</v>
      </c>
      <c r="D368" s="3" t="s">
        <v>12</v>
      </c>
      <c r="E368" s="6">
        <v>43661</v>
      </c>
      <c r="F368" s="6">
        <v>43672</v>
      </c>
      <c r="G368" s="7">
        <v>240</v>
      </c>
      <c r="H368" s="5" t="s">
        <v>1408</v>
      </c>
    </row>
    <row r="369" customHeight="1" spans="1:8">
      <c r="A369" s="3" t="s">
        <v>1409</v>
      </c>
      <c r="B369" s="5" t="s">
        <v>1410</v>
      </c>
      <c r="C369" s="5" t="s">
        <v>1411</v>
      </c>
      <c r="D369" s="3" t="s">
        <v>12</v>
      </c>
      <c r="E369" s="6">
        <v>43661</v>
      </c>
      <c r="F369" s="6">
        <v>43672</v>
      </c>
      <c r="G369" s="7">
        <v>240</v>
      </c>
      <c r="H369" s="5" t="s">
        <v>1412</v>
      </c>
    </row>
    <row r="370" customHeight="1" spans="1:8">
      <c r="A370" s="3" t="s">
        <v>1413</v>
      </c>
      <c r="B370" s="5" t="s">
        <v>1414</v>
      </c>
      <c r="C370" s="5" t="s">
        <v>1415</v>
      </c>
      <c r="D370" s="3" t="s">
        <v>12</v>
      </c>
      <c r="E370" s="6">
        <v>43661</v>
      </c>
      <c r="F370" s="6">
        <v>43672</v>
      </c>
      <c r="G370" s="7">
        <v>240</v>
      </c>
      <c r="H370" s="5" t="s">
        <v>1416</v>
      </c>
    </row>
    <row r="371" customHeight="1" spans="1:8">
      <c r="A371" s="3" t="s">
        <v>1417</v>
      </c>
      <c r="B371" s="5" t="s">
        <v>1418</v>
      </c>
      <c r="C371" s="5" t="s">
        <v>1419</v>
      </c>
      <c r="D371" s="3" t="s">
        <v>12</v>
      </c>
      <c r="E371" s="6">
        <v>43661</v>
      </c>
      <c r="F371" s="6">
        <v>43672</v>
      </c>
      <c r="G371" s="7">
        <v>240</v>
      </c>
      <c r="H371" s="5" t="s">
        <v>1420</v>
      </c>
    </row>
    <row r="372" customHeight="1" spans="1:8">
      <c r="A372" s="3" t="s">
        <v>1421</v>
      </c>
      <c r="B372" s="5" t="s">
        <v>1422</v>
      </c>
      <c r="C372" s="5" t="s">
        <v>701</v>
      </c>
      <c r="D372" s="3" t="s">
        <v>12</v>
      </c>
      <c r="E372" s="6">
        <v>43664</v>
      </c>
      <c r="F372" s="6">
        <v>43675</v>
      </c>
      <c r="G372" s="7">
        <v>240</v>
      </c>
      <c r="H372" s="5" t="s">
        <v>1423</v>
      </c>
    </row>
    <row r="373" customHeight="1" spans="1:8">
      <c r="A373" s="3" t="s">
        <v>1424</v>
      </c>
      <c r="B373" s="5" t="s">
        <v>1425</v>
      </c>
      <c r="C373" s="5" t="s">
        <v>1426</v>
      </c>
      <c r="D373" s="3" t="s">
        <v>12</v>
      </c>
      <c r="E373" s="6">
        <v>43664</v>
      </c>
      <c r="F373" s="6">
        <v>43675</v>
      </c>
      <c r="G373" s="7">
        <v>240</v>
      </c>
      <c r="H373" s="5" t="s">
        <v>1427</v>
      </c>
    </row>
    <row r="374" customHeight="1" spans="1:8">
      <c r="A374" s="3" t="s">
        <v>1428</v>
      </c>
      <c r="B374" s="5" t="s">
        <v>1429</v>
      </c>
      <c r="C374" s="5" t="s">
        <v>1430</v>
      </c>
      <c r="D374" s="3" t="s">
        <v>12</v>
      </c>
      <c r="E374" s="6">
        <v>43664</v>
      </c>
      <c r="F374" s="6">
        <v>43675</v>
      </c>
      <c r="G374" s="7">
        <v>240</v>
      </c>
      <c r="H374" s="5" t="s">
        <v>1431</v>
      </c>
    </row>
    <row r="375" customHeight="1" spans="1:8">
      <c r="A375" s="3" t="s">
        <v>1432</v>
      </c>
      <c r="B375" s="5" t="s">
        <v>1433</v>
      </c>
      <c r="C375" s="5" t="s">
        <v>1434</v>
      </c>
      <c r="D375" s="3" t="s">
        <v>12</v>
      </c>
      <c r="E375" s="6">
        <v>43664</v>
      </c>
      <c r="F375" s="6">
        <v>43675</v>
      </c>
      <c r="G375" s="7">
        <v>240</v>
      </c>
      <c r="H375" s="5" t="s">
        <v>1435</v>
      </c>
    </row>
    <row r="376" customHeight="1" spans="1:8">
      <c r="A376" s="3" t="s">
        <v>1436</v>
      </c>
      <c r="B376" s="5" t="s">
        <v>1437</v>
      </c>
      <c r="C376" s="5" t="s">
        <v>1438</v>
      </c>
      <c r="D376" s="3" t="s">
        <v>12</v>
      </c>
      <c r="E376" s="6">
        <v>43664</v>
      </c>
      <c r="F376" s="6">
        <v>43675</v>
      </c>
      <c r="G376" s="7">
        <v>240</v>
      </c>
      <c r="H376" s="5" t="s">
        <v>1439</v>
      </c>
    </row>
    <row r="377" customHeight="1" spans="1:8">
      <c r="A377" s="3" t="s">
        <v>1440</v>
      </c>
      <c r="B377" s="5" t="s">
        <v>1441</v>
      </c>
      <c r="C377" s="8" t="s">
        <v>1442</v>
      </c>
      <c r="D377" s="3" t="s">
        <v>12</v>
      </c>
      <c r="E377" s="6">
        <v>43664</v>
      </c>
      <c r="F377" s="6">
        <v>43675</v>
      </c>
      <c r="G377" s="7">
        <v>240</v>
      </c>
      <c r="H377" s="5" t="s">
        <v>234</v>
      </c>
    </row>
    <row r="378" customHeight="1" spans="1:8">
      <c r="A378" s="3" t="s">
        <v>1443</v>
      </c>
      <c r="B378" s="5" t="s">
        <v>1444</v>
      </c>
      <c r="C378" s="8" t="s">
        <v>1445</v>
      </c>
      <c r="D378" s="3" t="s">
        <v>12</v>
      </c>
      <c r="E378" s="6">
        <v>43664</v>
      </c>
      <c r="F378" s="6">
        <v>43675</v>
      </c>
      <c r="G378" s="7">
        <v>240</v>
      </c>
      <c r="H378" s="5" t="s">
        <v>1446</v>
      </c>
    </row>
    <row r="379" customHeight="1" spans="1:8">
      <c r="A379" s="3" t="s">
        <v>1447</v>
      </c>
      <c r="B379" s="5" t="s">
        <v>1448</v>
      </c>
      <c r="C379" s="8" t="s">
        <v>1449</v>
      </c>
      <c r="D379" s="3" t="s">
        <v>12</v>
      </c>
      <c r="E379" s="6">
        <v>43664</v>
      </c>
      <c r="F379" s="6">
        <v>43675</v>
      </c>
      <c r="G379" s="7">
        <v>240</v>
      </c>
      <c r="H379" s="5" t="s">
        <v>1450</v>
      </c>
    </row>
    <row r="380" customHeight="1" spans="1:8">
      <c r="A380" s="3" t="s">
        <v>1451</v>
      </c>
      <c r="B380" s="5" t="s">
        <v>1452</v>
      </c>
      <c r="C380" s="5" t="s">
        <v>1453</v>
      </c>
      <c r="D380" s="3" t="s">
        <v>12</v>
      </c>
      <c r="E380" s="6">
        <v>43664</v>
      </c>
      <c r="F380" s="6">
        <v>43675</v>
      </c>
      <c r="G380" s="7">
        <v>240</v>
      </c>
      <c r="H380" s="5" t="s">
        <v>1454</v>
      </c>
    </row>
    <row r="381" customHeight="1" spans="1:8">
      <c r="A381" s="3" t="s">
        <v>1455</v>
      </c>
      <c r="B381" s="5" t="s">
        <v>1456</v>
      </c>
      <c r="C381" s="5" t="s">
        <v>1457</v>
      </c>
      <c r="D381" s="3" t="s">
        <v>12</v>
      </c>
      <c r="E381" s="6">
        <v>43664</v>
      </c>
      <c r="F381" s="6">
        <v>43675</v>
      </c>
      <c r="G381" s="7">
        <v>240</v>
      </c>
      <c r="H381" s="5" t="s">
        <v>1458</v>
      </c>
    </row>
    <row r="382" customHeight="1" spans="1:8">
      <c r="A382" s="3" t="s">
        <v>1459</v>
      </c>
      <c r="B382" s="5" t="s">
        <v>1460</v>
      </c>
      <c r="C382" s="5" t="s">
        <v>1461</v>
      </c>
      <c r="D382" s="3" t="s">
        <v>12</v>
      </c>
      <c r="E382" s="6">
        <v>43664</v>
      </c>
      <c r="F382" s="6">
        <v>43675</v>
      </c>
      <c r="G382" s="7">
        <v>240</v>
      </c>
      <c r="H382" s="5" t="s">
        <v>1462</v>
      </c>
    </row>
    <row r="383" customHeight="1" spans="1:8">
      <c r="A383" s="3" t="s">
        <v>1463</v>
      </c>
      <c r="B383" s="5" t="s">
        <v>1464</v>
      </c>
      <c r="C383" s="8" t="s">
        <v>1465</v>
      </c>
      <c r="D383" s="3" t="s">
        <v>12</v>
      </c>
      <c r="E383" s="6">
        <v>43664</v>
      </c>
      <c r="F383" s="6">
        <v>43675</v>
      </c>
      <c r="G383" s="7">
        <v>240</v>
      </c>
      <c r="H383" s="5" t="s">
        <v>1466</v>
      </c>
    </row>
    <row r="384" customHeight="1" spans="1:8">
      <c r="A384" s="3" t="s">
        <v>1467</v>
      </c>
      <c r="B384" s="5" t="s">
        <v>1468</v>
      </c>
      <c r="C384" s="8" t="s">
        <v>1469</v>
      </c>
      <c r="D384" s="3" t="s">
        <v>12</v>
      </c>
      <c r="E384" s="6">
        <v>43664</v>
      </c>
      <c r="F384" s="6">
        <v>43675</v>
      </c>
      <c r="G384" s="7">
        <v>240</v>
      </c>
      <c r="H384" s="5" t="s">
        <v>1466</v>
      </c>
    </row>
    <row r="385" customHeight="1" spans="1:8">
      <c r="A385" s="3" t="s">
        <v>1470</v>
      </c>
      <c r="B385" s="5" t="s">
        <v>1471</v>
      </c>
      <c r="C385" s="5" t="s">
        <v>1472</v>
      </c>
      <c r="D385" s="3" t="s">
        <v>12</v>
      </c>
      <c r="E385" s="6">
        <v>43664</v>
      </c>
      <c r="F385" s="6">
        <v>43675</v>
      </c>
      <c r="G385" s="7">
        <v>240</v>
      </c>
      <c r="H385" s="5" t="s">
        <v>1473</v>
      </c>
    </row>
    <row r="386" customHeight="1" spans="1:8">
      <c r="A386" s="3" t="s">
        <v>1474</v>
      </c>
      <c r="B386" s="5" t="s">
        <v>1475</v>
      </c>
      <c r="C386" s="5" t="s">
        <v>724</v>
      </c>
      <c r="D386" s="3" t="s">
        <v>12</v>
      </c>
      <c r="E386" s="6">
        <v>43664</v>
      </c>
      <c r="F386" s="6">
        <v>43675</v>
      </c>
      <c r="G386" s="7">
        <v>240</v>
      </c>
      <c r="H386" s="5" t="s">
        <v>1476</v>
      </c>
    </row>
    <row r="387" customHeight="1" spans="1:8">
      <c r="A387" s="3" t="s">
        <v>1477</v>
      </c>
      <c r="B387" s="5" t="s">
        <v>1478</v>
      </c>
      <c r="C387" s="5" t="s">
        <v>1479</v>
      </c>
      <c r="D387" s="3" t="s">
        <v>12</v>
      </c>
      <c r="E387" s="6">
        <v>43664</v>
      </c>
      <c r="F387" s="6">
        <v>43675</v>
      </c>
      <c r="G387" s="7">
        <v>240</v>
      </c>
      <c r="H387" s="5" t="s">
        <v>1480</v>
      </c>
    </row>
    <row r="388" customHeight="1" spans="1:8">
      <c r="A388" s="3" t="s">
        <v>1481</v>
      </c>
      <c r="B388" s="5" t="s">
        <v>1482</v>
      </c>
      <c r="C388" s="5" t="s">
        <v>1483</v>
      </c>
      <c r="D388" s="3" t="s">
        <v>12</v>
      </c>
      <c r="E388" s="6">
        <v>43664</v>
      </c>
      <c r="F388" s="6">
        <v>43675</v>
      </c>
      <c r="G388" s="7">
        <v>240</v>
      </c>
      <c r="H388" s="5" t="s">
        <v>1484</v>
      </c>
    </row>
    <row r="389" customHeight="1" spans="1:8">
      <c r="A389" s="3" t="s">
        <v>1485</v>
      </c>
      <c r="B389" s="5" t="s">
        <v>1486</v>
      </c>
      <c r="C389" s="5" t="s">
        <v>1487</v>
      </c>
      <c r="D389" s="3" t="s">
        <v>12</v>
      </c>
      <c r="E389" s="6">
        <v>43664</v>
      </c>
      <c r="F389" s="6">
        <v>43675</v>
      </c>
      <c r="G389" s="7">
        <v>240</v>
      </c>
      <c r="H389" s="5" t="s">
        <v>1488</v>
      </c>
    </row>
    <row r="390" customHeight="1" spans="1:8">
      <c r="A390" s="3" t="s">
        <v>1489</v>
      </c>
      <c r="B390" s="5" t="s">
        <v>1490</v>
      </c>
      <c r="C390" s="5" t="s">
        <v>1491</v>
      </c>
      <c r="D390" s="3" t="s">
        <v>12</v>
      </c>
      <c r="E390" s="6">
        <v>43664</v>
      </c>
      <c r="F390" s="6">
        <v>43675</v>
      </c>
      <c r="G390" s="7">
        <v>240</v>
      </c>
      <c r="H390" s="5" t="s">
        <v>1492</v>
      </c>
    </row>
    <row r="391" customHeight="1" spans="1:8">
      <c r="A391" s="3" t="s">
        <v>1493</v>
      </c>
      <c r="B391" s="5" t="s">
        <v>1494</v>
      </c>
      <c r="C391" s="5" t="s">
        <v>1495</v>
      </c>
      <c r="D391" s="3" t="s">
        <v>12</v>
      </c>
      <c r="E391" s="6">
        <v>43664</v>
      </c>
      <c r="F391" s="6">
        <v>43675</v>
      </c>
      <c r="G391" s="7">
        <v>240</v>
      </c>
      <c r="H391" s="5" t="s">
        <v>1496</v>
      </c>
    </row>
    <row r="392" customHeight="1" spans="1:8">
      <c r="A392" s="3" t="s">
        <v>1497</v>
      </c>
      <c r="B392" s="5" t="s">
        <v>1498</v>
      </c>
      <c r="C392" s="5" t="s">
        <v>1499</v>
      </c>
      <c r="D392" s="3" t="s">
        <v>12</v>
      </c>
      <c r="E392" s="6">
        <v>43664</v>
      </c>
      <c r="F392" s="6">
        <v>43675</v>
      </c>
      <c r="G392" s="7">
        <v>240</v>
      </c>
      <c r="H392" s="5" t="s">
        <v>1500</v>
      </c>
    </row>
    <row r="393" customHeight="1" spans="1:8">
      <c r="A393" s="3" t="s">
        <v>1501</v>
      </c>
      <c r="B393" s="5" t="s">
        <v>1502</v>
      </c>
      <c r="C393" s="5" t="s">
        <v>1503</v>
      </c>
      <c r="D393" s="3" t="s">
        <v>12</v>
      </c>
      <c r="E393" s="6">
        <v>43664</v>
      </c>
      <c r="F393" s="6">
        <v>43675</v>
      </c>
      <c r="G393" s="7">
        <v>240</v>
      </c>
      <c r="H393" s="5" t="s">
        <v>1504</v>
      </c>
    </row>
    <row r="394" customHeight="1" spans="1:8">
      <c r="A394" s="3" t="s">
        <v>1505</v>
      </c>
      <c r="B394" s="5" t="s">
        <v>1506</v>
      </c>
      <c r="C394" s="5" t="s">
        <v>1507</v>
      </c>
      <c r="D394" s="3" t="s">
        <v>12</v>
      </c>
      <c r="E394" s="6">
        <v>43664</v>
      </c>
      <c r="F394" s="6">
        <v>43675</v>
      </c>
      <c r="G394" s="7">
        <v>240</v>
      </c>
      <c r="H394" s="5" t="s">
        <v>1508</v>
      </c>
    </row>
    <row r="395" customHeight="1" spans="1:8">
      <c r="A395" s="3" t="s">
        <v>1509</v>
      </c>
      <c r="B395" s="5" t="s">
        <v>1510</v>
      </c>
      <c r="C395" s="5" t="s">
        <v>1511</v>
      </c>
      <c r="D395" s="3" t="s">
        <v>12</v>
      </c>
      <c r="E395" s="6">
        <v>43664</v>
      </c>
      <c r="F395" s="6">
        <v>43675</v>
      </c>
      <c r="G395" s="7">
        <v>240</v>
      </c>
      <c r="H395" s="5" t="s">
        <v>1512</v>
      </c>
    </row>
    <row r="396" customHeight="1" spans="1:8">
      <c r="A396" s="3" t="s">
        <v>1513</v>
      </c>
      <c r="B396" s="5" t="s">
        <v>1514</v>
      </c>
      <c r="C396" s="5" t="s">
        <v>1515</v>
      </c>
      <c r="D396" s="3" t="s">
        <v>12</v>
      </c>
      <c r="E396" s="6">
        <v>43664</v>
      </c>
      <c r="F396" s="6">
        <v>43675</v>
      </c>
      <c r="G396" s="7">
        <v>240</v>
      </c>
      <c r="H396" s="5" t="s">
        <v>1516</v>
      </c>
    </row>
    <row r="397" customHeight="1" spans="1:8">
      <c r="A397" s="3" t="s">
        <v>1517</v>
      </c>
      <c r="B397" s="5" t="s">
        <v>1518</v>
      </c>
      <c r="C397" s="5" t="s">
        <v>1519</v>
      </c>
      <c r="D397" s="3" t="s">
        <v>12</v>
      </c>
      <c r="E397" s="6">
        <v>43664</v>
      </c>
      <c r="F397" s="6">
        <v>43675</v>
      </c>
      <c r="G397" s="7">
        <v>240</v>
      </c>
      <c r="H397" s="5" t="s">
        <v>1520</v>
      </c>
    </row>
    <row r="398" customHeight="1" spans="1:8">
      <c r="A398" s="3" t="s">
        <v>1521</v>
      </c>
      <c r="B398" s="5" t="s">
        <v>1522</v>
      </c>
      <c r="C398" s="5" t="s">
        <v>1523</v>
      </c>
      <c r="D398" s="3" t="s">
        <v>12</v>
      </c>
      <c r="E398" s="6">
        <v>43664</v>
      </c>
      <c r="F398" s="6">
        <v>43675</v>
      </c>
      <c r="G398" s="7">
        <v>240</v>
      </c>
      <c r="H398" s="5" t="s">
        <v>1524</v>
      </c>
    </row>
    <row r="399" customHeight="1" spans="1:8">
      <c r="A399" s="3" t="s">
        <v>1525</v>
      </c>
      <c r="B399" s="5" t="s">
        <v>1526</v>
      </c>
      <c r="C399" s="5" t="s">
        <v>1527</v>
      </c>
      <c r="D399" s="3" t="s">
        <v>12</v>
      </c>
      <c r="E399" s="6">
        <v>43664</v>
      </c>
      <c r="F399" s="6">
        <v>43675</v>
      </c>
      <c r="G399" s="7">
        <v>240</v>
      </c>
      <c r="H399" s="5" t="s">
        <v>1528</v>
      </c>
    </row>
    <row r="400" customHeight="1" spans="1:8">
      <c r="A400" s="3" t="s">
        <v>1529</v>
      </c>
      <c r="B400" s="5" t="s">
        <v>1530</v>
      </c>
      <c r="C400" s="5" t="s">
        <v>1531</v>
      </c>
      <c r="D400" s="3" t="s">
        <v>12</v>
      </c>
      <c r="E400" s="6">
        <v>43664</v>
      </c>
      <c r="F400" s="6">
        <v>43675</v>
      </c>
      <c r="G400" s="7">
        <v>240</v>
      </c>
      <c r="H400" s="5" t="s">
        <v>1532</v>
      </c>
    </row>
    <row r="401" customHeight="1" spans="1:8">
      <c r="A401" s="3" t="s">
        <v>1533</v>
      </c>
      <c r="B401" s="5" t="s">
        <v>1534</v>
      </c>
      <c r="C401" s="5" t="s">
        <v>1535</v>
      </c>
      <c r="D401" s="3" t="s">
        <v>12</v>
      </c>
      <c r="E401" s="6">
        <v>43664</v>
      </c>
      <c r="F401" s="6">
        <v>43675</v>
      </c>
      <c r="G401" s="7">
        <v>240</v>
      </c>
      <c r="H401" s="5" t="s">
        <v>489</v>
      </c>
    </row>
    <row r="402" customHeight="1" spans="1:8">
      <c r="A402" s="3" t="s">
        <v>1536</v>
      </c>
      <c r="B402" s="5" t="s">
        <v>1537</v>
      </c>
      <c r="C402" s="5" t="s">
        <v>1538</v>
      </c>
      <c r="D402" s="3" t="s">
        <v>12</v>
      </c>
      <c r="E402" s="6">
        <v>43664</v>
      </c>
      <c r="F402" s="6">
        <v>43675</v>
      </c>
      <c r="G402" s="7">
        <v>240</v>
      </c>
      <c r="H402" s="5" t="s">
        <v>1539</v>
      </c>
    </row>
    <row r="403" customHeight="1" spans="1:8">
      <c r="A403" s="3" t="s">
        <v>1540</v>
      </c>
      <c r="B403" s="5" t="s">
        <v>1541</v>
      </c>
      <c r="C403" s="5" t="s">
        <v>1542</v>
      </c>
      <c r="D403" s="3" t="s">
        <v>12</v>
      </c>
      <c r="E403" s="6">
        <v>43664</v>
      </c>
      <c r="F403" s="6">
        <v>43675</v>
      </c>
      <c r="G403" s="7">
        <v>240</v>
      </c>
      <c r="H403" s="5" t="s">
        <v>1543</v>
      </c>
    </row>
    <row r="404" customHeight="1" spans="1:8">
      <c r="A404" s="3" t="s">
        <v>1544</v>
      </c>
      <c r="B404" s="5" t="s">
        <v>1545</v>
      </c>
      <c r="C404" s="5" t="s">
        <v>1546</v>
      </c>
      <c r="D404" s="3" t="s">
        <v>12</v>
      </c>
      <c r="E404" s="6">
        <v>43664</v>
      </c>
      <c r="F404" s="6">
        <v>43675</v>
      </c>
      <c r="G404" s="7">
        <v>240</v>
      </c>
      <c r="H404" s="5" t="s">
        <v>1547</v>
      </c>
    </row>
    <row r="405" customHeight="1" spans="1:8">
      <c r="A405" s="3" t="s">
        <v>1548</v>
      </c>
      <c r="B405" s="5" t="s">
        <v>1549</v>
      </c>
      <c r="C405" s="5" t="s">
        <v>1550</v>
      </c>
      <c r="D405" s="3" t="s">
        <v>12</v>
      </c>
      <c r="E405" s="6">
        <v>43664</v>
      </c>
      <c r="F405" s="6">
        <v>43675</v>
      </c>
      <c r="G405" s="7">
        <v>240</v>
      </c>
      <c r="H405" s="5" t="s">
        <v>1551</v>
      </c>
    </row>
    <row r="406" customHeight="1" spans="1:8">
      <c r="A406" s="3" t="s">
        <v>1552</v>
      </c>
      <c r="B406" s="5" t="s">
        <v>1553</v>
      </c>
      <c r="C406" s="5" t="s">
        <v>1554</v>
      </c>
      <c r="D406" s="3" t="s">
        <v>12</v>
      </c>
      <c r="E406" s="6">
        <v>43664</v>
      </c>
      <c r="F406" s="6">
        <v>43675</v>
      </c>
      <c r="G406" s="7">
        <v>240</v>
      </c>
      <c r="H406" s="5" t="s">
        <v>1555</v>
      </c>
    </row>
    <row r="407" customHeight="1" spans="1:8">
      <c r="A407" s="3" t="s">
        <v>1556</v>
      </c>
      <c r="B407" s="5" t="s">
        <v>1557</v>
      </c>
      <c r="C407" s="5" t="s">
        <v>1558</v>
      </c>
      <c r="D407" s="3" t="s">
        <v>12</v>
      </c>
      <c r="E407" s="6">
        <v>43664</v>
      </c>
      <c r="F407" s="6">
        <v>43675</v>
      </c>
      <c r="G407" s="7">
        <v>240</v>
      </c>
      <c r="H407" s="5" t="s">
        <v>1559</v>
      </c>
    </row>
    <row r="408" customHeight="1" spans="1:8">
      <c r="A408" s="3" t="s">
        <v>1560</v>
      </c>
      <c r="B408" s="5" t="s">
        <v>1561</v>
      </c>
      <c r="C408" s="5" t="s">
        <v>1562</v>
      </c>
      <c r="D408" s="3" t="s">
        <v>12</v>
      </c>
      <c r="E408" s="6">
        <v>43668</v>
      </c>
      <c r="F408" s="6">
        <v>43679</v>
      </c>
      <c r="G408" s="7">
        <v>240</v>
      </c>
      <c r="H408" s="5" t="s">
        <v>1563</v>
      </c>
    </row>
    <row r="409" customHeight="1" spans="1:8">
      <c r="A409" s="3" t="s">
        <v>1564</v>
      </c>
      <c r="B409" s="5" t="s">
        <v>1565</v>
      </c>
      <c r="C409" s="5" t="s">
        <v>1566</v>
      </c>
      <c r="D409" s="3" t="s">
        <v>12</v>
      </c>
      <c r="E409" s="6">
        <v>43668</v>
      </c>
      <c r="F409" s="6">
        <v>43679</v>
      </c>
      <c r="G409" s="7">
        <v>240</v>
      </c>
      <c r="H409" s="5" t="s">
        <v>1567</v>
      </c>
    </row>
    <row r="410" customHeight="1" spans="1:8">
      <c r="A410" s="3" t="s">
        <v>1568</v>
      </c>
      <c r="B410" s="5" t="s">
        <v>1569</v>
      </c>
      <c r="C410" s="8" t="s">
        <v>1570</v>
      </c>
      <c r="D410" s="3" t="s">
        <v>12</v>
      </c>
      <c r="E410" s="6">
        <v>43668</v>
      </c>
      <c r="F410" s="6">
        <v>43679</v>
      </c>
      <c r="G410" s="7">
        <v>240</v>
      </c>
      <c r="H410" s="5" t="s">
        <v>1571</v>
      </c>
    </row>
    <row r="411" customHeight="1" spans="1:8">
      <c r="A411" s="3" t="s">
        <v>1572</v>
      </c>
      <c r="B411" s="5" t="s">
        <v>1573</v>
      </c>
      <c r="C411" s="8" t="s">
        <v>1574</v>
      </c>
      <c r="D411" s="3" t="s">
        <v>12</v>
      </c>
      <c r="E411" s="6">
        <v>43668</v>
      </c>
      <c r="F411" s="6">
        <v>43679</v>
      </c>
      <c r="G411" s="7">
        <v>240</v>
      </c>
      <c r="H411" s="5" t="s">
        <v>1575</v>
      </c>
    </row>
    <row r="412" customHeight="1" spans="1:8">
      <c r="A412" s="3" t="s">
        <v>1576</v>
      </c>
      <c r="B412" s="5" t="s">
        <v>1577</v>
      </c>
      <c r="C412" s="8" t="s">
        <v>1578</v>
      </c>
      <c r="D412" s="3" t="s">
        <v>12</v>
      </c>
      <c r="E412" s="6">
        <v>43668</v>
      </c>
      <c r="F412" s="6">
        <v>43679</v>
      </c>
      <c r="G412" s="7">
        <v>240</v>
      </c>
      <c r="H412" s="5" t="s">
        <v>1579</v>
      </c>
    </row>
    <row r="413" customHeight="1" spans="1:8">
      <c r="A413" s="3" t="s">
        <v>1580</v>
      </c>
      <c r="B413" s="5" t="s">
        <v>1581</v>
      </c>
      <c r="C413" s="8" t="s">
        <v>1582</v>
      </c>
      <c r="D413" s="3" t="s">
        <v>12</v>
      </c>
      <c r="E413" s="6">
        <v>43668</v>
      </c>
      <c r="F413" s="6">
        <v>43679</v>
      </c>
      <c r="G413" s="7">
        <v>240</v>
      </c>
      <c r="H413" s="5" t="s">
        <v>843</v>
      </c>
    </row>
    <row r="414" customHeight="1" spans="1:8">
      <c r="A414" s="3" t="s">
        <v>1583</v>
      </c>
      <c r="B414" s="5" t="s">
        <v>1584</v>
      </c>
      <c r="C414" s="5" t="s">
        <v>1585</v>
      </c>
      <c r="D414" s="3" t="s">
        <v>12</v>
      </c>
      <c r="E414" s="6">
        <v>43668</v>
      </c>
      <c r="F414" s="6">
        <v>43679</v>
      </c>
      <c r="G414" s="7">
        <v>240</v>
      </c>
      <c r="H414" s="5" t="s">
        <v>1586</v>
      </c>
    </row>
    <row r="415" customHeight="1" spans="1:8">
      <c r="A415" s="3" t="s">
        <v>1587</v>
      </c>
      <c r="B415" s="5" t="s">
        <v>1588</v>
      </c>
      <c r="C415" s="5" t="s">
        <v>1453</v>
      </c>
      <c r="D415" s="3" t="s">
        <v>12</v>
      </c>
      <c r="E415" s="6">
        <v>43668</v>
      </c>
      <c r="F415" s="6">
        <v>43679</v>
      </c>
      <c r="G415" s="7">
        <v>240</v>
      </c>
      <c r="H415" s="5" t="s">
        <v>1589</v>
      </c>
    </row>
    <row r="416" customHeight="1" spans="1:8">
      <c r="A416" s="3" t="s">
        <v>1590</v>
      </c>
      <c r="B416" s="5" t="s">
        <v>1591</v>
      </c>
      <c r="C416" s="5" t="s">
        <v>1592</v>
      </c>
      <c r="D416" s="3" t="s">
        <v>12</v>
      </c>
      <c r="E416" s="6">
        <v>43668</v>
      </c>
      <c r="F416" s="6">
        <v>43679</v>
      </c>
      <c r="G416" s="7">
        <v>240</v>
      </c>
      <c r="H416" s="5" t="s">
        <v>1593</v>
      </c>
    </row>
    <row r="417" customHeight="1" spans="1:8">
      <c r="A417" s="3" t="s">
        <v>1594</v>
      </c>
      <c r="B417" s="5" t="s">
        <v>1595</v>
      </c>
      <c r="C417" s="5" t="s">
        <v>1596</v>
      </c>
      <c r="D417" s="3" t="s">
        <v>12</v>
      </c>
      <c r="E417" s="6">
        <v>43668</v>
      </c>
      <c r="F417" s="6">
        <v>43679</v>
      </c>
      <c r="G417" s="7">
        <v>240</v>
      </c>
      <c r="H417" s="5" t="s">
        <v>1579</v>
      </c>
    </row>
    <row r="418" customHeight="1" spans="1:8">
      <c r="A418" s="3" t="s">
        <v>1597</v>
      </c>
      <c r="B418" s="5" t="s">
        <v>1598</v>
      </c>
      <c r="C418" s="5" t="s">
        <v>1599</v>
      </c>
      <c r="D418" s="3" t="s">
        <v>12</v>
      </c>
      <c r="E418" s="6">
        <v>43668</v>
      </c>
      <c r="F418" s="6">
        <v>43679</v>
      </c>
      <c r="G418" s="7">
        <v>240</v>
      </c>
      <c r="H418" s="5" t="s">
        <v>1600</v>
      </c>
    </row>
    <row r="419" customHeight="1" spans="1:8">
      <c r="A419" s="3" t="s">
        <v>1601</v>
      </c>
      <c r="B419" s="5" t="s">
        <v>1602</v>
      </c>
      <c r="C419" s="5" t="s">
        <v>1603</v>
      </c>
      <c r="D419" s="3" t="s">
        <v>12</v>
      </c>
      <c r="E419" s="6">
        <v>43668</v>
      </c>
      <c r="F419" s="6">
        <v>43679</v>
      </c>
      <c r="G419" s="7">
        <v>240</v>
      </c>
      <c r="H419" s="5" t="s">
        <v>1604</v>
      </c>
    </row>
    <row r="420" customHeight="1" spans="1:8">
      <c r="A420" s="3" t="s">
        <v>1605</v>
      </c>
      <c r="B420" s="5" t="s">
        <v>1606</v>
      </c>
      <c r="C420" s="5" t="s">
        <v>1259</v>
      </c>
      <c r="D420" s="3" t="s">
        <v>12</v>
      </c>
      <c r="E420" s="6">
        <v>43668</v>
      </c>
      <c r="F420" s="6">
        <v>43679</v>
      </c>
      <c r="G420" s="7">
        <v>240</v>
      </c>
      <c r="H420" s="5" t="s">
        <v>1607</v>
      </c>
    </row>
    <row r="421" customHeight="1" spans="1:8">
      <c r="A421" s="3" t="s">
        <v>1608</v>
      </c>
      <c r="B421" s="5" t="s">
        <v>1609</v>
      </c>
      <c r="C421" s="8" t="s">
        <v>1610</v>
      </c>
      <c r="D421" s="3" t="s">
        <v>12</v>
      </c>
      <c r="E421" s="6">
        <v>43668</v>
      </c>
      <c r="F421" s="6">
        <v>43679</v>
      </c>
      <c r="G421" s="7">
        <v>240</v>
      </c>
      <c r="H421" s="5" t="s">
        <v>1611</v>
      </c>
    </row>
    <row r="422" customHeight="1" spans="1:8">
      <c r="A422" s="3" t="s">
        <v>1612</v>
      </c>
      <c r="B422" s="5" t="s">
        <v>1613</v>
      </c>
      <c r="C422" s="5" t="s">
        <v>1614</v>
      </c>
      <c r="D422" s="3" t="s">
        <v>12</v>
      </c>
      <c r="E422" s="6">
        <v>43668</v>
      </c>
      <c r="F422" s="6">
        <v>43679</v>
      </c>
      <c r="G422" s="7">
        <v>240</v>
      </c>
      <c r="H422" s="5" t="s">
        <v>1615</v>
      </c>
    </row>
    <row r="423" customHeight="1" spans="1:8">
      <c r="A423" s="3" t="s">
        <v>1616</v>
      </c>
      <c r="B423" s="5" t="s">
        <v>1617</v>
      </c>
      <c r="C423" s="5" t="s">
        <v>1618</v>
      </c>
      <c r="D423" s="3" t="s">
        <v>12</v>
      </c>
      <c r="E423" s="6">
        <v>43668</v>
      </c>
      <c r="F423" s="6">
        <v>43679</v>
      </c>
      <c r="G423" s="7">
        <v>240</v>
      </c>
      <c r="H423" s="5" t="s">
        <v>1619</v>
      </c>
    </row>
    <row r="424" customHeight="1" spans="1:8">
      <c r="A424" s="3" t="s">
        <v>1620</v>
      </c>
      <c r="B424" s="5" t="s">
        <v>1621</v>
      </c>
      <c r="C424" s="5" t="s">
        <v>1622</v>
      </c>
      <c r="D424" s="3" t="s">
        <v>12</v>
      </c>
      <c r="E424" s="6">
        <v>43668</v>
      </c>
      <c r="F424" s="6">
        <v>43679</v>
      </c>
      <c r="G424" s="7">
        <v>240</v>
      </c>
      <c r="H424" s="5" t="s">
        <v>1623</v>
      </c>
    </row>
    <row r="425" customHeight="1" spans="1:8">
      <c r="A425" s="3" t="s">
        <v>1624</v>
      </c>
      <c r="B425" s="5" t="s">
        <v>1625</v>
      </c>
      <c r="C425" s="5" t="s">
        <v>1626</v>
      </c>
      <c r="D425" s="3" t="s">
        <v>12</v>
      </c>
      <c r="E425" s="6">
        <v>43668</v>
      </c>
      <c r="F425" s="6">
        <v>43679</v>
      </c>
      <c r="G425" s="7">
        <v>240</v>
      </c>
      <c r="H425" s="5" t="s">
        <v>1627</v>
      </c>
    </row>
    <row r="426" customHeight="1" spans="1:8">
      <c r="A426" s="3" t="s">
        <v>1628</v>
      </c>
      <c r="B426" s="5" t="s">
        <v>1629</v>
      </c>
      <c r="C426" s="5" t="s">
        <v>1630</v>
      </c>
      <c r="D426" s="3" t="s">
        <v>12</v>
      </c>
      <c r="E426" s="6">
        <v>43668</v>
      </c>
      <c r="F426" s="6">
        <v>43679</v>
      </c>
      <c r="G426" s="7">
        <v>240</v>
      </c>
      <c r="H426" s="5" t="s">
        <v>1627</v>
      </c>
    </row>
    <row r="427" customHeight="1" spans="1:8">
      <c r="A427" s="3" t="s">
        <v>1631</v>
      </c>
      <c r="B427" s="5" t="s">
        <v>1632</v>
      </c>
      <c r="C427" s="5" t="s">
        <v>1633</v>
      </c>
      <c r="D427" s="3" t="s">
        <v>12</v>
      </c>
      <c r="E427" s="6">
        <v>43668</v>
      </c>
      <c r="F427" s="6">
        <v>43679</v>
      </c>
      <c r="G427" s="7">
        <v>240</v>
      </c>
      <c r="H427" s="5" t="s">
        <v>1634</v>
      </c>
    </row>
    <row r="428" customHeight="1" spans="1:8">
      <c r="A428" s="3" t="s">
        <v>1635</v>
      </c>
      <c r="B428" s="5" t="s">
        <v>1636</v>
      </c>
      <c r="C428" s="5" t="s">
        <v>289</v>
      </c>
      <c r="D428" s="3" t="s">
        <v>12</v>
      </c>
      <c r="E428" s="6">
        <v>43668</v>
      </c>
      <c r="F428" s="6">
        <v>43679</v>
      </c>
      <c r="G428" s="7">
        <v>240</v>
      </c>
      <c r="H428" s="5" t="s">
        <v>1277</v>
      </c>
    </row>
    <row r="429" customHeight="1" spans="1:8">
      <c r="A429" s="3" t="s">
        <v>1637</v>
      </c>
      <c r="B429" s="5" t="s">
        <v>1638</v>
      </c>
      <c r="C429" s="8" t="s">
        <v>1639</v>
      </c>
      <c r="D429" s="3" t="s">
        <v>12</v>
      </c>
      <c r="E429" s="6">
        <v>43668</v>
      </c>
      <c r="F429" s="6">
        <v>43679</v>
      </c>
      <c r="G429" s="7">
        <v>240</v>
      </c>
      <c r="H429" s="5" t="s">
        <v>1640</v>
      </c>
    </row>
    <row r="430" customHeight="1" spans="1:8">
      <c r="A430" s="3" t="s">
        <v>1641</v>
      </c>
      <c r="B430" s="5" t="s">
        <v>1642</v>
      </c>
      <c r="C430" s="5" t="s">
        <v>1643</v>
      </c>
      <c r="D430" s="3" t="s">
        <v>12</v>
      </c>
      <c r="E430" s="6">
        <v>43668</v>
      </c>
      <c r="F430" s="6">
        <v>43679</v>
      </c>
      <c r="G430" s="7">
        <v>240</v>
      </c>
      <c r="H430" s="5" t="s">
        <v>773</v>
      </c>
    </row>
    <row r="431" customHeight="1" spans="1:8">
      <c r="A431" s="3" t="s">
        <v>1644</v>
      </c>
      <c r="B431" s="5" t="s">
        <v>1645</v>
      </c>
      <c r="C431" s="5" t="s">
        <v>1646</v>
      </c>
      <c r="D431" s="3" t="s">
        <v>12</v>
      </c>
      <c r="E431" s="6">
        <v>43668</v>
      </c>
      <c r="F431" s="6">
        <v>43679</v>
      </c>
      <c r="G431" s="7">
        <v>240</v>
      </c>
      <c r="H431" s="5" t="s">
        <v>989</v>
      </c>
    </row>
    <row r="432" customHeight="1" spans="1:8">
      <c r="A432" s="3" t="s">
        <v>1647</v>
      </c>
      <c r="B432" s="5" t="s">
        <v>1648</v>
      </c>
      <c r="C432" s="5" t="s">
        <v>1649</v>
      </c>
      <c r="D432" s="3" t="s">
        <v>12</v>
      </c>
      <c r="E432" s="6">
        <v>43668</v>
      </c>
      <c r="F432" s="6">
        <v>43679</v>
      </c>
      <c r="G432" s="7">
        <v>240</v>
      </c>
      <c r="H432" s="5" t="s">
        <v>1650</v>
      </c>
    </row>
    <row r="433" customHeight="1" spans="1:8">
      <c r="A433" s="3" t="s">
        <v>1651</v>
      </c>
      <c r="B433" s="5" t="s">
        <v>1652</v>
      </c>
      <c r="C433" s="5" t="s">
        <v>1643</v>
      </c>
      <c r="D433" s="3" t="s">
        <v>12</v>
      </c>
      <c r="E433" s="6">
        <v>43668</v>
      </c>
      <c r="F433" s="6">
        <v>43679</v>
      </c>
      <c r="G433" s="7">
        <v>240</v>
      </c>
      <c r="H433" s="5" t="s">
        <v>1653</v>
      </c>
    </row>
    <row r="434" customHeight="1" spans="1:8">
      <c r="A434" s="3" t="s">
        <v>1654</v>
      </c>
      <c r="B434" s="5" t="s">
        <v>1655</v>
      </c>
      <c r="C434" s="5" t="s">
        <v>1656</v>
      </c>
      <c r="D434" s="3" t="s">
        <v>12</v>
      </c>
      <c r="E434" s="6">
        <v>43668</v>
      </c>
      <c r="F434" s="6">
        <v>43679</v>
      </c>
      <c r="G434" s="7">
        <v>240</v>
      </c>
      <c r="H434" s="5" t="s">
        <v>1657</v>
      </c>
    </row>
    <row r="435" customHeight="1" spans="1:8">
      <c r="A435" s="3" t="s">
        <v>1658</v>
      </c>
      <c r="B435" s="5" t="s">
        <v>1659</v>
      </c>
      <c r="C435" s="5" t="s">
        <v>1660</v>
      </c>
      <c r="D435" s="3" t="s">
        <v>12</v>
      </c>
      <c r="E435" s="6">
        <v>43668</v>
      </c>
      <c r="F435" s="6">
        <v>43679</v>
      </c>
      <c r="G435" s="7">
        <v>240</v>
      </c>
      <c r="H435" s="5" t="s">
        <v>1661</v>
      </c>
    </row>
    <row r="436" customHeight="1" spans="1:8">
      <c r="A436" s="3" t="s">
        <v>1662</v>
      </c>
      <c r="B436" s="5" t="s">
        <v>1663</v>
      </c>
      <c r="C436" s="5" t="s">
        <v>1664</v>
      </c>
      <c r="D436" s="3" t="s">
        <v>12</v>
      </c>
      <c r="E436" s="6">
        <v>43668</v>
      </c>
      <c r="F436" s="6">
        <v>43679</v>
      </c>
      <c r="G436" s="7">
        <v>240</v>
      </c>
      <c r="H436" s="5" t="s">
        <v>1665</v>
      </c>
    </row>
    <row r="437" customHeight="1" spans="1:8">
      <c r="A437" s="3" t="s">
        <v>1666</v>
      </c>
      <c r="B437" s="5" t="s">
        <v>1667</v>
      </c>
      <c r="C437" s="5" t="s">
        <v>1668</v>
      </c>
      <c r="D437" s="3" t="s">
        <v>12</v>
      </c>
      <c r="E437" s="6">
        <v>43668</v>
      </c>
      <c r="F437" s="6">
        <v>43679</v>
      </c>
      <c r="G437" s="7">
        <v>240</v>
      </c>
      <c r="H437" s="5" t="s">
        <v>1669</v>
      </c>
    </row>
    <row r="438" customHeight="1" spans="1:8">
      <c r="A438" s="3" t="s">
        <v>1670</v>
      </c>
      <c r="B438" s="5" t="s">
        <v>1671</v>
      </c>
      <c r="C438" s="5" t="s">
        <v>1672</v>
      </c>
      <c r="D438" s="3" t="s">
        <v>12</v>
      </c>
      <c r="E438" s="6">
        <v>43668</v>
      </c>
      <c r="F438" s="6">
        <v>43679</v>
      </c>
      <c r="G438" s="7">
        <v>240</v>
      </c>
      <c r="H438" s="5" t="s">
        <v>1673</v>
      </c>
    </row>
    <row r="439" customHeight="1" spans="1:8">
      <c r="A439" s="3" t="s">
        <v>1674</v>
      </c>
      <c r="B439" s="5" t="s">
        <v>1675</v>
      </c>
      <c r="C439" s="5" t="s">
        <v>1676</v>
      </c>
      <c r="D439" s="3" t="s">
        <v>12</v>
      </c>
      <c r="E439" s="6">
        <v>43668</v>
      </c>
      <c r="F439" s="6">
        <v>43679</v>
      </c>
      <c r="G439" s="7">
        <v>240</v>
      </c>
      <c r="H439" s="5" t="s">
        <v>1677</v>
      </c>
    </row>
    <row r="440" customHeight="1" spans="1:8">
      <c r="A440" s="3" t="s">
        <v>1678</v>
      </c>
      <c r="B440" s="5" t="s">
        <v>1679</v>
      </c>
      <c r="C440" s="5" t="s">
        <v>1680</v>
      </c>
      <c r="D440" s="3" t="s">
        <v>12</v>
      </c>
      <c r="E440" s="6">
        <v>43668</v>
      </c>
      <c r="F440" s="6">
        <v>43679</v>
      </c>
      <c r="G440" s="7">
        <v>240</v>
      </c>
      <c r="H440" s="5" t="s">
        <v>1681</v>
      </c>
    </row>
    <row r="441" customHeight="1" spans="1:8">
      <c r="A441" s="3" t="s">
        <v>1682</v>
      </c>
      <c r="B441" s="5" t="s">
        <v>1683</v>
      </c>
      <c r="C441" s="5" t="s">
        <v>1684</v>
      </c>
      <c r="D441" s="3" t="s">
        <v>12</v>
      </c>
      <c r="E441" s="6">
        <v>43668</v>
      </c>
      <c r="F441" s="6">
        <v>43679</v>
      </c>
      <c r="G441" s="7">
        <v>240</v>
      </c>
      <c r="H441" s="5" t="s">
        <v>1685</v>
      </c>
    </row>
    <row r="442" customHeight="1" spans="1:8">
      <c r="A442" s="3" t="s">
        <v>1686</v>
      </c>
      <c r="B442" s="5" t="s">
        <v>1687</v>
      </c>
      <c r="C442" s="5" t="s">
        <v>1688</v>
      </c>
      <c r="D442" s="3" t="s">
        <v>12</v>
      </c>
      <c r="E442" s="6">
        <v>43668</v>
      </c>
      <c r="F442" s="6">
        <v>43679</v>
      </c>
      <c r="G442" s="7">
        <v>240</v>
      </c>
      <c r="H442" s="5" t="s">
        <v>1689</v>
      </c>
    </row>
    <row r="443" customHeight="1" spans="1:8">
      <c r="A443" s="3" t="s">
        <v>1690</v>
      </c>
      <c r="B443" s="5" t="s">
        <v>1691</v>
      </c>
      <c r="C443" s="5" t="s">
        <v>1692</v>
      </c>
      <c r="D443" s="3" t="s">
        <v>12</v>
      </c>
      <c r="E443" s="6">
        <v>43668</v>
      </c>
      <c r="F443" s="6">
        <v>43679</v>
      </c>
      <c r="G443" s="7">
        <v>240</v>
      </c>
      <c r="H443" s="5" t="s">
        <v>1693</v>
      </c>
    </row>
    <row r="444" customHeight="1" spans="1:8">
      <c r="A444" s="3" t="s">
        <v>1694</v>
      </c>
      <c r="B444" s="5" t="s">
        <v>1695</v>
      </c>
      <c r="C444" s="5" t="s">
        <v>1696</v>
      </c>
      <c r="D444" s="3" t="s">
        <v>12</v>
      </c>
      <c r="E444" s="6">
        <v>43668</v>
      </c>
      <c r="F444" s="6">
        <v>43679</v>
      </c>
      <c r="G444" s="7">
        <v>240</v>
      </c>
      <c r="H444" s="5" t="s">
        <v>1697</v>
      </c>
    </row>
    <row r="445" customHeight="1" spans="1:8">
      <c r="A445" s="3" t="s">
        <v>1698</v>
      </c>
      <c r="B445" s="5" t="s">
        <v>1699</v>
      </c>
      <c r="C445" s="5" t="s">
        <v>1700</v>
      </c>
      <c r="D445" s="3" t="s">
        <v>12</v>
      </c>
      <c r="E445" s="6">
        <v>43668</v>
      </c>
      <c r="F445" s="6">
        <v>43679</v>
      </c>
      <c r="G445" s="7">
        <v>240</v>
      </c>
      <c r="H445" s="5" t="s">
        <v>1701</v>
      </c>
    </row>
    <row r="446" customHeight="1" spans="1:8">
      <c r="A446" s="3" t="s">
        <v>1702</v>
      </c>
      <c r="B446" s="5" t="s">
        <v>1703</v>
      </c>
      <c r="C446" s="5" t="s">
        <v>1704</v>
      </c>
      <c r="D446" s="3" t="s">
        <v>12</v>
      </c>
      <c r="E446" s="6">
        <v>43668</v>
      </c>
      <c r="F446" s="6">
        <v>43679</v>
      </c>
      <c r="G446" s="7">
        <v>240</v>
      </c>
      <c r="H446" s="5" t="s">
        <v>1705</v>
      </c>
    </row>
    <row r="447" customHeight="1" spans="1:8">
      <c r="A447" s="3" t="s">
        <v>1706</v>
      </c>
      <c r="B447" s="5" t="s">
        <v>1707</v>
      </c>
      <c r="C447" s="5" t="s">
        <v>1708</v>
      </c>
      <c r="D447" s="3" t="s">
        <v>12</v>
      </c>
      <c r="E447" s="6">
        <v>43668</v>
      </c>
      <c r="F447" s="6">
        <v>43679</v>
      </c>
      <c r="G447" s="7">
        <v>240</v>
      </c>
      <c r="H447" s="5" t="s">
        <v>1709</v>
      </c>
    </row>
    <row r="448" customHeight="1" spans="1:8">
      <c r="A448" s="3" t="s">
        <v>1710</v>
      </c>
      <c r="B448" s="5" t="s">
        <v>1711</v>
      </c>
      <c r="C448" s="5" t="s">
        <v>1712</v>
      </c>
      <c r="D448" s="3" t="s">
        <v>12</v>
      </c>
      <c r="E448" s="6">
        <v>43668</v>
      </c>
      <c r="F448" s="6">
        <v>43679</v>
      </c>
      <c r="G448" s="7">
        <v>240</v>
      </c>
      <c r="H448" s="5" t="s">
        <v>1713</v>
      </c>
    </row>
    <row r="449" customHeight="1" spans="1:8">
      <c r="A449" s="3" t="s">
        <v>1714</v>
      </c>
      <c r="B449" s="5" t="s">
        <v>1715</v>
      </c>
      <c r="C449" s="5" t="s">
        <v>1716</v>
      </c>
      <c r="D449" s="3" t="s">
        <v>12</v>
      </c>
      <c r="E449" s="6">
        <v>43668</v>
      </c>
      <c r="F449" s="6">
        <v>43679</v>
      </c>
      <c r="G449" s="7">
        <v>240</v>
      </c>
      <c r="H449" s="5" t="s">
        <v>1717</v>
      </c>
    </row>
    <row r="450" customHeight="1" spans="1:8">
      <c r="A450" s="3" t="s">
        <v>1718</v>
      </c>
      <c r="B450" s="5" t="s">
        <v>1719</v>
      </c>
      <c r="C450" s="5" t="s">
        <v>253</v>
      </c>
      <c r="D450" s="3" t="s">
        <v>12</v>
      </c>
      <c r="E450" s="6">
        <v>43668</v>
      </c>
      <c r="F450" s="6">
        <v>43679</v>
      </c>
      <c r="G450" s="7">
        <v>240</v>
      </c>
      <c r="H450" s="5" t="s">
        <v>1720</v>
      </c>
    </row>
    <row r="451" customHeight="1" spans="1:8">
      <c r="A451" s="3" t="s">
        <v>1721</v>
      </c>
      <c r="B451" s="5" t="s">
        <v>1722</v>
      </c>
      <c r="C451" s="5" t="s">
        <v>1723</v>
      </c>
      <c r="D451" s="3" t="s">
        <v>12</v>
      </c>
      <c r="E451" s="6">
        <v>43668</v>
      </c>
      <c r="F451" s="6">
        <v>43679</v>
      </c>
      <c r="G451" s="7">
        <v>240</v>
      </c>
      <c r="H451" s="5" t="s">
        <v>1724</v>
      </c>
    </row>
    <row r="452" customHeight="1" spans="1:8">
      <c r="A452" s="3" t="s">
        <v>1725</v>
      </c>
      <c r="B452" s="5" t="s">
        <v>1726</v>
      </c>
      <c r="C452" s="5" t="s">
        <v>1727</v>
      </c>
      <c r="D452" s="3" t="s">
        <v>12</v>
      </c>
      <c r="E452" s="6">
        <v>43668</v>
      </c>
      <c r="F452" s="6">
        <v>43679</v>
      </c>
      <c r="G452" s="7">
        <v>240</v>
      </c>
      <c r="H452" s="5" t="s">
        <v>1728</v>
      </c>
    </row>
    <row r="453" customHeight="1" spans="1:8">
      <c r="A453" s="3" t="s">
        <v>1729</v>
      </c>
      <c r="B453" s="5" t="s">
        <v>1730</v>
      </c>
      <c r="C453" s="5" t="s">
        <v>658</v>
      </c>
      <c r="D453" s="3" t="s">
        <v>12</v>
      </c>
      <c r="E453" s="6">
        <v>43668</v>
      </c>
      <c r="F453" s="6">
        <v>43679</v>
      </c>
      <c r="G453" s="7">
        <v>240</v>
      </c>
      <c r="H453" s="5" t="s">
        <v>1731</v>
      </c>
    </row>
    <row r="454" customHeight="1" spans="1:8">
      <c r="A454" s="3" t="s">
        <v>1732</v>
      </c>
      <c r="B454" s="5" t="s">
        <v>1733</v>
      </c>
      <c r="C454" s="5" t="s">
        <v>643</v>
      </c>
      <c r="D454" s="3" t="s">
        <v>12</v>
      </c>
      <c r="E454" s="6">
        <v>43668</v>
      </c>
      <c r="F454" s="6">
        <v>43679</v>
      </c>
      <c r="G454" s="7">
        <v>240</v>
      </c>
      <c r="H454" s="5" t="s">
        <v>1734</v>
      </c>
    </row>
    <row r="455" customHeight="1" spans="1:8">
      <c r="A455" s="3" t="s">
        <v>1735</v>
      </c>
      <c r="B455" s="5" t="s">
        <v>1736</v>
      </c>
      <c r="C455" s="5" t="s">
        <v>1737</v>
      </c>
      <c r="D455" s="3" t="s">
        <v>12</v>
      </c>
      <c r="E455" s="6">
        <v>43668</v>
      </c>
      <c r="F455" s="6">
        <v>43679</v>
      </c>
      <c r="G455" s="7">
        <v>240</v>
      </c>
      <c r="H455" s="5" t="s">
        <v>1738</v>
      </c>
    </row>
    <row r="456" customHeight="1" spans="1:8">
      <c r="A456" s="3" t="s">
        <v>1739</v>
      </c>
      <c r="B456" s="5" t="s">
        <v>1740</v>
      </c>
      <c r="C456" s="5" t="s">
        <v>1741</v>
      </c>
      <c r="D456" s="3" t="s">
        <v>12</v>
      </c>
      <c r="E456" s="6">
        <v>43668</v>
      </c>
      <c r="F456" s="6">
        <v>43679</v>
      </c>
      <c r="G456" s="7">
        <v>240</v>
      </c>
      <c r="H456" s="5" t="s">
        <v>155</v>
      </c>
    </row>
    <row r="457" customHeight="1" spans="1:8">
      <c r="A457" s="3" t="s">
        <v>1742</v>
      </c>
      <c r="B457" s="5" t="s">
        <v>1743</v>
      </c>
      <c r="C457" s="5" t="s">
        <v>1744</v>
      </c>
      <c r="D457" s="3" t="s">
        <v>12</v>
      </c>
      <c r="E457" s="6">
        <v>43668</v>
      </c>
      <c r="F457" s="6">
        <v>43679</v>
      </c>
      <c r="G457" s="7">
        <v>240</v>
      </c>
      <c r="H457" s="5" t="s">
        <v>1745</v>
      </c>
    </row>
    <row r="458" customHeight="1" spans="1:8">
      <c r="A458" s="3" t="s">
        <v>1746</v>
      </c>
      <c r="B458" s="5" t="s">
        <v>1747</v>
      </c>
      <c r="C458" s="5" t="s">
        <v>1748</v>
      </c>
      <c r="D458" s="3" t="s">
        <v>12</v>
      </c>
      <c r="E458" s="6">
        <v>43668</v>
      </c>
      <c r="F458" s="6">
        <v>43679</v>
      </c>
      <c r="G458" s="7">
        <v>240</v>
      </c>
      <c r="H458" s="5" t="s">
        <v>1749</v>
      </c>
    </row>
    <row r="459" customHeight="1" spans="1:8">
      <c r="A459" s="3" t="s">
        <v>1750</v>
      </c>
      <c r="B459" s="5" t="s">
        <v>1751</v>
      </c>
      <c r="C459" s="5" t="s">
        <v>1752</v>
      </c>
      <c r="D459" s="3" t="s">
        <v>12</v>
      </c>
      <c r="E459" s="6">
        <v>43668</v>
      </c>
      <c r="F459" s="6">
        <v>43679</v>
      </c>
      <c r="G459" s="7">
        <v>240</v>
      </c>
      <c r="H459" s="5" t="s">
        <v>1753</v>
      </c>
    </row>
    <row r="460" customHeight="1" spans="1:8">
      <c r="A460" s="3" t="s">
        <v>1754</v>
      </c>
      <c r="B460" s="5" t="s">
        <v>1755</v>
      </c>
      <c r="C460" s="5" t="s">
        <v>1756</v>
      </c>
      <c r="D460" s="3" t="s">
        <v>12</v>
      </c>
      <c r="E460" s="6">
        <v>43668</v>
      </c>
      <c r="F460" s="6">
        <v>43679</v>
      </c>
      <c r="G460" s="7">
        <v>240</v>
      </c>
      <c r="H460" s="5" t="s">
        <v>1757</v>
      </c>
    </row>
    <row r="461" customHeight="1" spans="1:8">
      <c r="A461" s="3" t="s">
        <v>1758</v>
      </c>
      <c r="B461" s="5" t="s">
        <v>1759</v>
      </c>
      <c r="C461" s="5" t="s">
        <v>1760</v>
      </c>
      <c r="D461" s="3" t="s">
        <v>12</v>
      </c>
      <c r="E461" s="6">
        <v>43668</v>
      </c>
      <c r="F461" s="6">
        <v>43679</v>
      </c>
      <c r="G461" s="7">
        <v>240</v>
      </c>
      <c r="H461" s="5" t="s">
        <v>1761</v>
      </c>
    </row>
    <row r="462" customHeight="1" spans="1:8">
      <c r="A462" s="3" t="s">
        <v>1762</v>
      </c>
      <c r="B462" s="5" t="s">
        <v>1763</v>
      </c>
      <c r="C462" s="5" t="s">
        <v>1764</v>
      </c>
      <c r="D462" s="3" t="s">
        <v>12</v>
      </c>
      <c r="E462" s="6">
        <v>43668</v>
      </c>
      <c r="F462" s="6">
        <v>43679</v>
      </c>
      <c r="G462" s="7">
        <v>240</v>
      </c>
      <c r="H462" s="5" t="s">
        <v>1765</v>
      </c>
    </row>
    <row r="463" customHeight="1" spans="1:8">
      <c r="A463" s="3" t="s">
        <v>1766</v>
      </c>
      <c r="B463" s="5" t="s">
        <v>1767</v>
      </c>
      <c r="C463" s="5" t="s">
        <v>1768</v>
      </c>
      <c r="D463" s="3" t="s">
        <v>12</v>
      </c>
      <c r="E463" s="6">
        <v>43668</v>
      </c>
      <c r="F463" s="6">
        <v>43679</v>
      </c>
      <c r="G463" s="7">
        <v>240</v>
      </c>
      <c r="H463" s="5" t="s">
        <v>1769</v>
      </c>
    </row>
    <row r="464" customHeight="1" spans="1:8">
      <c r="A464" s="3" t="s">
        <v>1770</v>
      </c>
      <c r="B464" s="5" t="s">
        <v>1771</v>
      </c>
      <c r="C464" s="5" t="s">
        <v>1772</v>
      </c>
      <c r="D464" s="3" t="s">
        <v>12</v>
      </c>
      <c r="E464" s="6">
        <v>43668</v>
      </c>
      <c r="F464" s="6">
        <v>43679</v>
      </c>
      <c r="G464" s="7">
        <v>240</v>
      </c>
      <c r="H464" s="5" t="s">
        <v>1773</v>
      </c>
    </row>
    <row r="465" customHeight="1" spans="1:8">
      <c r="A465" s="3" t="s">
        <v>1774</v>
      </c>
      <c r="B465" s="5" t="s">
        <v>1775</v>
      </c>
      <c r="C465" s="5" t="s">
        <v>1776</v>
      </c>
      <c r="D465" s="3" t="s">
        <v>12</v>
      </c>
      <c r="E465" s="6">
        <v>43668</v>
      </c>
      <c r="F465" s="6">
        <v>43679</v>
      </c>
      <c r="G465" s="7">
        <v>240</v>
      </c>
      <c r="H465" s="5" t="s">
        <v>1777</v>
      </c>
    </row>
    <row r="466" customHeight="1" spans="1:8">
      <c r="A466" s="3" t="s">
        <v>1778</v>
      </c>
      <c r="B466" s="5" t="s">
        <v>1779</v>
      </c>
      <c r="C466" s="8" t="s">
        <v>1780</v>
      </c>
      <c r="D466" s="3" t="s">
        <v>12</v>
      </c>
      <c r="E466" s="6">
        <v>43671</v>
      </c>
      <c r="F466" s="6">
        <v>43682</v>
      </c>
      <c r="G466" s="7">
        <v>240</v>
      </c>
      <c r="H466" s="5" t="s">
        <v>1244</v>
      </c>
    </row>
    <row r="467" customHeight="1" spans="1:8">
      <c r="A467" s="3" t="s">
        <v>1781</v>
      </c>
      <c r="B467" s="5" t="s">
        <v>1782</v>
      </c>
      <c r="C467" s="5" t="s">
        <v>1783</v>
      </c>
      <c r="D467" s="3" t="s">
        <v>12</v>
      </c>
      <c r="E467" s="6">
        <v>43671</v>
      </c>
      <c r="F467" s="6">
        <v>43682</v>
      </c>
      <c r="G467" s="7">
        <v>240</v>
      </c>
      <c r="H467" s="5" t="s">
        <v>1784</v>
      </c>
    </row>
    <row r="468" customHeight="1" spans="1:8">
      <c r="A468" s="3" t="s">
        <v>1785</v>
      </c>
      <c r="B468" s="5" t="s">
        <v>1786</v>
      </c>
      <c r="C468" s="5" t="s">
        <v>1787</v>
      </c>
      <c r="D468" s="3" t="s">
        <v>12</v>
      </c>
      <c r="E468" s="6">
        <v>43671</v>
      </c>
      <c r="F468" s="6">
        <v>43682</v>
      </c>
      <c r="G468" s="7">
        <v>240</v>
      </c>
      <c r="H468" s="5" t="s">
        <v>1788</v>
      </c>
    </row>
    <row r="469" customHeight="1" spans="1:8">
      <c r="A469" s="3" t="s">
        <v>1789</v>
      </c>
      <c r="B469" s="5" t="s">
        <v>1790</v>
      </c>
      <c r="C469" s="8" t="s">
        <v>1791</v>
      </c>
      <c r="D469" s="3" t="s">
        <v>12</v>
      </c>
      <c r="E469" s="6">
        <v>43671</v>
      </c>
      <c r="F469" s="6">
        <v>43682</v>
      </c>
      <c r="G469" s="7">
        <v>240</v>
      </c>
      <c r="H469" s="5" t="s">
        <v>1792</v>
      </c>
    </row>
    <row r="470" customHeight="1" spans="1:8">
      <c r="A470" s="3" t="s">
        <v>1793</v>
      </c>
      <c r="B470" s="5" t="s">
        <v>1794</v>
      </c>
      <c r="C470" s="8" t="s">
        <v>1795</v>
      </c>
      <c r="D470" s="3" t="s">
        <v>12</v>
      </c>
      <c r="E470" s="6">
        <v>43671</v>
      </c>
      <c r="F470" s="6">
        <v>43682</v>
      </c>
      <c r="G470" s="7">
        <v>240</v>
      </c>
      <c r="H470" s="5" t="s">
        <v>1796</v>
      </c>
    </row>
    <row r="471" customHeight="1" spans="1:8">
      <c r="A471" s="3" t="s">
        <v>1797</v>
      </c>
      <c r="B471" s="5" t="s">
        <v>1798</v>
      </c>
      <c r="C471" s="8" t="s">
        <v>1224</v>
      </c>
      <c r="D471" s="3" t="s">
        <v>12</v>
      </c>
      <c r="E471" s="6">
        <v>43671</v>
      </c>
      <c r="F471" s="6">
        <v>43682</v>
      </c>
      <c r="G471" s="7">
        <v>240</v>
      </c>
      <c r="H471" s="5" t="s">
        <v>1799</v>
      </c>
    </row>
    <row r="472" customHeight="1" spans="1:8">
      <c r="A472" s="3" t="s">
        <v>1800</v>
      </c>
      <c r="B472" s="5" t="s">
        <v>1801</v>
      </c>
      <c r="C472" s="8" t="s">
        <v>1802</v>
      </c>
      <c r="D472" s="3" t="s">
        <v>12</v>
      </c>
      <c r="E472" s="6">
        <v>43671</v>
      </c>
      <c r="F472" s="6">
        <v>43682</v>
      </c>
      <c r="G472" s="7">
        <v>240</v>
      </c>
      <c r="H472" s="5" t="s">
        <v>1225</v>
      </c>
    </row>
    <row r="473" customHeight="1" spans="1:8">
      <c r="A473" s="3" t="s">
        <v>1803</v>
      </c>
      <c r="B473" s="5" t="s">
        <v>1804</v>
      </c>
      <c r="C473" s="5" t="s">
        <v>1805</v>
      </c>
      <c r="D473" s="3" t="s">
        <v>12</v>
      </c>
      <c r="E473" s="6">
        <v>43671</v>
      </c>
      <c r="F473" s="6">
        <v>43682</v>
      </c>
      <c r="G473" s="7">
        <v>240</v>
      </c>
      <c r="H473" s="5" t="s">
        <v>1806</v>
      </c>
    </row>
    <row r="474" customHeight="1" spans="1:8">
      <c r="A474" s="3" t="s">
        <v>1807</v>
      </c>
      <c r="B474" s="5" t="s">
        <v>1808</v>
      </c>
      <c r="C474" s="5" t="s">
        <v>1809</v>
      </c>
      <c r="D474" s="3" t="s">
        <v>12</v>
      </c>
      <c r="E474" s="6">
        <v>43671</v>
      </c>
      <c r="F474" s="6">
        <v>43682</v>
      </c>
      <c r="G474" s="7">
        <v>240</v>
      </c>
      <c r="H474" s="5" t="s">
        <v>1806</v>
      </c>
    </row>
    <row r="475" customHeight="1" spans="1:8">
      <c r="A475" s="3" t="s">
        <v>1810</v>
      </c>
      <c r="B475" s="5" t="s">
        <v>1811</v>
      </c>
      <c r="C475" s="5" t="s">
        <v>1812</v>
      </c>
      <c r="D475" s="3" t="s">
        <v>12</v>
      </c>
      <c r="E475" s="6">
        <v>43671</v>
      </c>
      <c r="F475" s="6">
        <v>43682</v>
      </c>
      <c r="G475" s="7">
        <v>240</v>
      </c>
      <c r="H475" s="5" t="s">
        <v>1813</v>
      </c>
    </row>
    <row r="476" customHeight="1" spans="1:8">
      <c r="A476" s="3" t="s">
        <v>1814</v>
      </c>
      <c r="B476" s="5" t="s">
        <v>1815</v>
      </c>
      <c r="C476" s="5" t="s">
        <v>1816</v>
      </c>
      <c r="D476" s="3" t="s">
        <v>12</v>
      </c>
      <c r="E476" s="6">
        <v>43671</v>
      </c>
      <c r="F476" s="6">
        <v>43682</v>
      </c>
      <c r="G476" s="7">
        <v>240</v>
      </c>
      <c r="H476" s="5" t="s">
        <v>1817</v>
      </c>
    </row>
    <row r="477" customHeight="1" spans="1:8">
      <c r="A477" s="3" t="s">
        <v>1818</v>
      </c>
      <c r="B477" s="5" t="s">
        <v>1819</v>
      </c>
      <c r="C477" s="5" t="s">
        <v>1820</v>
      </c>
      <c r="D477" s="3" t="s">
        <v>12</v>
      </c>
      <c r="E477" s="6">
        <v>43671</v>
      </c>
      <c r="F477" s="6">
        <v>43682</v>
      </c>
      <c r="G477" s="7">
        <v>240</v>
      </c>
      <c r="H477" s="5" t="s">
        <v>1821</v>
      </c>
    </row>
    <row r="478" customHeight="1" spans="1:8">
      <c r="A478" s="3" t="s">
        <v>1822</v>
      </c>
      <c r="B478" s="5" t="s">
        <v>1823</v>
      </c>
      <c r="C478" s="5" t="s">
        <v>1824</v>
      </c>
      <c r="D478" s="3" t="s">
        <v>12</v>
      </c>
      <c r="E478" s="6">
        <v>43671</v>
      </c>
      <c r="F478" s="6">
        <v>43682</v>
      </c>
      <c r="G478" s="7">
        <v>240</v>
      </c>
      <c r="H478" s="5" t="s">
        <v>1825</v>
      </c>
    </row>
    <row r="479" customHeight="1" spans="1:8">
      <c r="A479" s="3" t="s">
        <v>1826</v>
      </c>
      <c r="B479" s="5" t="s">
        <v>1827</v>
      </c>
      <c r="C479" s="8" t="s">
        <v>1828</v>
      </c>
      <c r="D479" s="3" t="s">
        <v>12</v>
      </c>
      <c r="E479" s="6">
        <v>43671</v>
      </c>
      <c r="F479" s="6">
        <v>43682</v>
      </c>
      <c r="G479" s="7">
        <v>240</v>
      </c>
      <c r="H479" s="5" t="s">
        <v>155</v>
      </c>
    </row>
    <row r="480" customHeight="1" spans="1:8">
      <c r="A480" s="3" t="s">
        <v>1829</v>
      </c>
      <c r="B480" s="5" t="s">
        <v>1830</v>
      </c>
      <c r="C480" s="5" t="s">
        <v>1831</v>
      </c>
      <c r="D480" s="3" t="s">
        <v>12</v>
      </c>
      <c r="E480" s="6">
        <v>43671</v>
      </c>
      <c r="F480" s="6">
        <v>43682</v>
      </c>
      <c r="G480" s="7">
        <v>240</v>
      </c>
      <c r="H480" s="5" t="s">
        <v>1825</v>
      </c>
    </row>
    <row r="481" customHeight="1" spans="1:8">
      <c r="A481" s="3" t="s">
        <v>1832</v>
      </c>
      <c r="B481" s="5" t="s">
        <v>1833</v>
      </c>
      <c r="C481" s="5" t="s">
        <v>1834</v>
      </c>
      <c r="D481" s="3" t="s">
        <v>12</v>
      </c>
      <c r="E481" s="6">
        <v>43671</v>
      </c>
      <c r="F481" s="6">
        <v>43682</v>
      </c>
      <c r="G481" s="7">
        <v>240</v>
      </c>
      <c r="H481" s="5" t="s">
        <v>1835</v>
      </c>
    </row>
    <row r="482" customHeight="1" spans="1:8">
      <c r="A482" s="3" t="s">
        <v>1836</v>
      </c>
      <c r="B482" s="5" t="s">
        <v>1837</v>
      </c>
      <c r="C482" s="5" t="s">
        <v>1838</v>
      </c>
      <c r="D482" s="3" t="s">
        <v>12</v>
      </c>
      <c r="E482" s="6">
        <v>43671</v>
      </c>
      <c r="F482" s="6">
        <v>43682</v>
      </c>
      <c r="G482" s="7">
        <v>240</v>
      </c>
      <c r="H482" s="5" t="s">
        <v>1839</v>
      </c>
    </row>
    <row r="483" customHeight="1" spans="1:8">
      <c r="A483" s="3" t="s">
        <v>1840</v>
      </c>
      <c r="B483" s="5" t="s">
        <v>1841</v>
      </c>
      <c r="C483" s="5" t="s">
        <v>1842</v>
      </c>
      <c r="D483" s="3" t="s">
        <v>12</v>
      </c>
      <c r="E483" s="6">
        <v>43671</v>
      </c>
      <c r="F483" s="6">
        <v>43682</v>
      </c>
      <c r="G483" s="7">
        <v>240</v>
      </c>
      <c r="H483" s="5" t="s">
        <v>1843</v>
      </c>
    </row>
    <row r="484" customHeight="1" spans="1:8">
      <c r="A484" s="3" t="s">
        <v>1844</v>
      </c>
      <c r="B484" s="5" t="s">
        <v>1845</v>
      </c>
      <c r="C484" s="5" t="s">
        <v>1846</v>
      </c>
      <c r="D484" s="3" t="s">
        <v>12</v>
      </c>
      <c r="E484" s="6">
        <v>43671</v>
      </c>
      <c r="F484" s="6">
        <v>43682</v>
      </c>
      <c r="G484" s="7">
        <v>240</v>
      </c>
      <c r="H484" s="5" t="s">
        <v>1847</v>
      </c>
    </row>
    <row r="485" customHeight="1" spans="1:8">
      <c r="A485" s="3" t="s">
        <v>1848</v>
      </c>
      <c r="B485" s="5" t="s">
        <v>1849</v>
      </c>
      <c r="C485" s="5" t="s">
        <v>1850</v>
      </c>
      <c r="D485" s="3" t="s">
        <v>12</v>
      </c>
      <c r="E485" s="6">
        <v>43671</v>
      </c>
      <c r="F485" s="6">
        <v>43682</v>
      </c>
      <c r="G485" s="7">
        <v>240</v>
      </c>
      <c r="H485" s="5" t="s">
        <v>1799</v>
      </c>
    </row>
    <row r="486" customHeight="1" spans="1:8">
      <c r="A486" s="3" t="s">
        <v>1851</v>
      </c>
      <c r="B486" s="5" t="s">
        <v>1852</v>
      </c>
      <c r="C486" s="5" t="s">
        <v>1853</v>
      </c>
      <c r="D486" s="3" t="s">
        <v>12</v>
      </c>
      <c r="E486" s="6">
        <v>43671</v>
      </c>
      <c r="F486" s="6">
        <v>43682</v>
      </c>
      <c r="G486" s="7">
        <v>240</v>
      </c>
      <c r="H486" s="5" t="s">
        <v>1757</v>
      </c>
    </row>
    <row r="487" customHeight="1" spans="1:8">
      <c r="A487" s="3" t="s">
        <v>1854</v>
      </c>
      <c r="B487" s="5" t="s">
        <v>1855</v>
      </c>
      <c r="C487" s="5" t="s">
        <v>1856</v>
      </c>
      <c r="D487" s="3" t="s">
        <v>12</v>
      </c>
      <c r="E487" s="6">
        <v>43671</v>
      </c>
      <c r="F487" s="6">
        <v>43682</v>
      </c>
      <c r="G487" s="7">
        <v>240</v>
      </c>
      <c r="H487" s="5" t="s">
        <v>1857</v>
      </c>
    </row>
    <row r="488" customHeight="1" spans="1:8">
      <c r="A488" s="3" t="s">
        <v>1858</v>
      </c>
      <c r="B488" s="5" t="s">
        <v>1859</v>
      </c>
      <c r="C488" s="5" t="s">
        <v>1860</v>
      </c>
      <c r="D488" s="3" t="s">
        <v>12</v>
      </c>
      <c r="E488" s="6">
        <v>43671</v>
      </c>
      <c r="F488" s="6">
        <v>43682</v>
      </c>
      <c r="G488" s="7">
        <v>240</v>
      </c>
      <c r="H488" s="5" t="s">
        <v>1861</v>
      </c>
    </row>
    <row r="489" customHeight="1" spans="1:8">
      <c r="A489" s="3" t="s">
        <v>1862</v>
      </c>
      <c r="B489" s="5" t="s">
        <v>1863</v>
      </c>
      <c r="C489" s="5" t="s">
        <v>1864</v>
      </c>
      <c r="D489" s="3" t="s">
        <v>12</v>
      </c>
      <c r="E489" s="6">
        <v>43671</v>
      </c>
      <c r="F489" s="6">
        <v>43682</v>
      </c>
      <c r="G489" s="7">
        <v>240</v>
      </c>
      <c r="H489" s="5" t="s">
        <v>1865</v>
      </c>
    </row>
    <row r="490" customHeight="1" spans="1:8">
      <c r="A490" s="3" t="s">
        <v>1866</v>
      </c>
      <c r="B490" s="5" t="s">
        <v>1867</v>
      </c>
      <c r="C490" s="5" t="s">
        <v>1868</v>
      </c>
      <c r="D490" s="3" t="s">
        <v>12</v>
      </c>
      <c r="E490" s="6">
        <v>43671</v>
      </c>
      <c r="F490" s="6">
        <v>43682</v>
      </c>
      <c r="G490" s="7">
        <v>240</v>
      </c>
      <c r="H490" s="5" t="s">
        <v>282</v>
      </c>
    </row>
    <row r="491" customHeight="1" spans="1:8">
      <c r="A491" s="3" t="s">
        <v>1869</v>
      </c>
      <c r="B491" s="5" t="s">
        <v>1870</v>
      </c>
      <c r="C491" s="5" t="s">
        <v>1871</v>
      </c>
      <c r="D491" s="3" t="s">
        <v>12</v>
      </c>
      <c r="E491" s="6">
        <v>43671</v>
      </c>
      <c r="F491" s="6">
        <v>43682</v>
      </c>
      <c r="G491" s="7">
        <v>240</v>
      </c>
      <c r="H491" s="5" t="s">
        <v>1872</v>
      </c>
    </row>
    <row r="492" customHeight="1" spans="1:8">
      <c r="A492" s="3" t="s">
        <v>1873</v>
      </c>
      <c r="B492" s="5" t="s">
        <v>1874</v>
      </c>
      <c r="C492" s="5" t="s">
        <v>1875</v>
      </c>
      <c r="D492" s="3" t="s">
        <v>12</v>
      </c>
      <c r="E492" s="6">
        <v>43671</v>
      </c>
      <c r="F492" s="6">
        <v>43682</v>
      </c>
      <c r="G492" s="7">
        <v>240</v>
      </c>
      <c r="H492" s="5" t="s">
        <v>1466</v>
      </c>
    </row>
    <row r="493" customHeight="1" spans="1:8">
      <c r="A493" s="3" t="s">
        <v>1876</v>
      </c>
      <c r="B493" s="5" t="s">
        <v>1877</v>
      </c>
      <c r="C493" s="8" t="s">
        <v>1878</v>
      </c>
      <c r="D493" s="3" t="s">
        <v>12</v>
      </c>
      <c r="E493" s="6">
        <v>43671</v>
      </c>
      <c r="F493" s="6">
        <v>43682</v>
      </c>
      <c r="G493" s="7">
        <v>240</v>
      </c>
      <c r="H493" s="5" t="s">
        <v>298</v>
      </c>
    </row>
    <row r="494" customHeight="1" spans="1:8">
      <c r="A494" s="3" t="s">
        <v>1879</v>
      </c>
      <c r="B494" s="5" t="s">
        <v>1880</v>
      </c>
      <c r="C494" s="8" t="s">
        <v>1881</v>
      </c>
      <c r="D494" s="3" t="s">
        <v>12</v>
      </c>
      <c r="E494" s="6">
        <v>43671</v>
      </c>
      <c r="F494" s="6">
        <v>43682</v>
      </c>
      <c r="G494" s="7">
        <v>240</v>
      </c>
      <c r="H494" s="5" t="s">
        <v>1882</v>
      </c>
    </row>
    <row r="495" customHeight="1" spans="1:8">
      <c r="A495" s="3" t="s">
        <v>1883</v>
      </c>
      <c r="B495" s="5" t="s">
        <v>1884</v>
      </c>
      <c r="C495" s="5" t="s">
        <v>1885</v>
      </c>
      <c r="D495" s="3" t="s">
        <v>12</v>
      </c>
      <c r="E495" s="6">
        <v>43671</v>
      </c>
      <c r="F495" s="6">
        <v>43682</v>
      </c>
      <c r="G495" s="7">
        <v>240</v>
      </c>
      <c r="H495" s="5" t="s">
        <v>1886</v>
      </c>
    </row>
    <row r="496" customHeight="1" spans="1:8">
      <c r="A496" s="3" t="s">
        <v>1887</v>
      </c>
      <c r="B496" s="5" t="s">
        <v>1888</v>
      </c>
      <c r="C496" s="5" t="s">
        <v>1889</v>
      </c>
      <c r="D496" s="3" t="s">
        <v>12</v>
      </c>
      <c r="E496" s="6">
        <v>43671</v>
      </c>
      <c r="F496" s="6">
        <v>43682</v>
      </c>
      <c r="G496" s="7">
        <v>240</v>
      </c>
      <c r="H496" s="5" t="s">
        <v>1890</v>
      </c>
    </row>
    <row r="497" customHeight="1" spans="1:8">
      <c r="A497" s="3" t="s">
        <v>1891</v>
      </c>
      <c r="B497" s="5" t="s">
        <v>1892</v>
      </c>
      <c r="C497" s="5" t="s">
        <v>1893</v>
      </c>
      <c r="D497" s="3" t="s">
        <v>12</v>
      </c>
      <c r="E497" s="6">
        <v>43671</v>
      </c>
      <c r="F497" s="6">
        <v>43682</v>
      </c>
      <c r="G497" s="7">
        <v>240</v>
      </c>
      <c r="H497" s="5" t="s">
        <v>1894</v>
      </c>
    </row>
    <row r="498" customHeight="1" spans="1:8">
      <c r="A498" s="3" t="s">
        <v>1895</v>
      </c>
      <c r="B498" s="5" t="s">
        <v>1896</v>
      </c>
      <c r="C498" s="5" t="s">
        <v>1897</v>
      </c>
      <c r="D498" s="3" t="s">
        <v>12</v>
      </c>
      <c r="E498" s="6">
        <v>43671</v>
      </c>
      <c r="F498" s="6">
        <v>43682</v>
      </c>
      <c r="G498" s="7">
        <v>240</v>
      </c>
      <c r="H498" s="5" t="s">
        <v>1898</v>
      </c>
    </row>
    <row r="499" customHeight="1" spans="1:8">
      <c r="A499" s="3" t="s">
        <v>1899</v>
      </c>
      <c r="B499" s="5" t="s">
        <v>1900</v>
      </c>
      <c r="C499" s="5" t="s">
        <v>1901</v>
      </c>
      <c r="D499" s="3" t="s">
        <v>12</v>
      </c>
      <c r="E499" s="6">
        <v>43671</v>
      </c>
      <c r="F499" s="6">
        <v>43682</v>
      </c>
      <c r="G499" s="7">
        <v>240</v>
      </c>
      <c r="H499" s="5" t="s">
        <v>1902</v>
      </c>
    </row>
    <row r="500" customHeight="1" spans="1:8">
      <c r="A500" s="3" t="s">
        <v>1903</v>
      </c>
      <c r="B500" s="5" t="s">
        <v>1904</v>
      </c>
      <c r="C500" s="5" t="s">
        <v>1905</v>
      </c>
      <c r="D500" s="3" t="s">
        <v>12</v>
      </c>
      <c r="E500" s="6">
        <v>43671</v>
      </c>
      <c r="F500" s="6">
        <v>43682</v>
      </c>
      <c r="G500" s="7">
        <v>240</v>
      </c>
      <c r="H500" s="5" t="s">
        <v>1906</v>
      </c>
    </row>
    <row r="501" customHeight="1" spans="1:8">
      <c r="A501" s="3" t="s">
        <v>1907</v>
      </c>
      <c r="B501" s="5" t="s">
        <v>1908</v>
      </c>
      <c r="C501" s="5" t="s">
        <v>1909</v>
      </c>
      <c r="D501" s="3" t="s">
        <v>12</v>
      </c>
      <c r="E501" s="6">
        <v>43671</v>
      </c>
      <c r="F501" s="6">
        <v>43682</v>
      </c>
      <c r="G501" s="7">
        <v>240</v>
      </c>
      <c r="H501" s="5" t="s">
        <v>1677</v>
      </c>
    </row>
    <row r="502" customHeight="1" spans="1:8">
      <c r="A502" s="3" t="s">
        <v>1910</v>
      </c>
      <c r="B502" s="5" t="s">
        <v>1911</v>
      </c>
      <c r="C502" s="5" t="s">
        <v>1912</v>
      </c>
      <c r="D502" s="3" t="s">
        <v>12</v>
      </c>
      <c r="E502" s="6">
        <v>43671</v>
      </c>
      <c r="F502" s="6">
        <v>43682</v>
      </c>
      <c r="G502" s="7">
        <v>240</v>
      </c>
      <c r="H502" s="5" t="s">
        <v>1677</v>
      </c>
    </row>
    <row r="503" customHeight="1" spans="1:8">
      <c r="A503" s="3" t="s">
        <v>1913</v>
      </c>
      <c r="B503" s="5" t="s">
        <v>1914</v>
      </c>
      <c r="C503" s="5" t="s">
        <v>1915</v>
      </c>
      <c r="D503" s="3" t="s">
        <v>12</v>
      </c>
      <c r="E503" s="6">
        <v>43671</v>
      </c>
      <c r="F503" s="6">
        <v>43682</v>
      </c>
      <c r="G503" s="7">
        <v>240</v>
      </c>
      <c r="H503" s="5" t="s">
        <v>1916</v>
      </c>
    </row>
    <row r="504" customHeight="1" spans="1:8">
      <c r="A504" s="3" t="s">
        <v>1917</v>
      </c>
      <c r="B504" s="5" t="s">
        <v>1918</v>
      </c>
      <c r="C504" s="5" t="s">
        <v>666</v>
      </c>
      <c r="D504" s="3" t="s">
        <v>12</v>
      </c>
      <c r="E504" s="6">
        <v>43671</v>
      </c>
      <c r="F504" s="6">
        <v>43682</v>
      </c>
      <c r="G504" s="7">
        <v>240</v>
      </c>
      <c r="H504" s="5" t="s">
        <v>1906</v>
      </c>
    </row>
    <row r="505" customHeight="1" spans="1:8">
      <c r="A505" s="3" t="s">
        <v>1919</v>
      </c>
      <c r="B505" s="5" t="s">
        <v>1920</v>
      </c>
      <c r="C505" s="5" t="s">
        <v>1921</v>
      </c>
      <c r="D505" s="3" t="s">
        <v>12</v>
      </c>
      <c r="E505" s="6">
        <v>43671</v>
      </c>
      <c r="F505" s="6">
        <v>43682</v>
      </c>
      <c r="G505" s="7">
        <v>240</v>
      </c>
      <c r="H505" s="5" t="s">
        <v>1922</v>
      </c>
    </row>
    <row r="506" customHeight="1" spans="1:8">
      <c r="A506" s="3" t="s">
        <v>1923</v>
      </c>
      <c r="B506" s="5" t="s">
        <v>1924</v>
      </c>
      <c r="C506" s="5" t="s">
        <v>1925</v>
      </c>
      <c r="D506" s="3" t="s">
        <v>12</v>
      </c>
      <c r="E506" s="6">
        <v>43671</v>
      </c>
      <c r="F506" s="6">
        <v>43682</v>
      </c>
      <c r="G506" s="7">
        <v>240</v>
      </c>
      <c r="H506" s="5" t="s">
        <v>1926</v>
      </c>
    </row>
    <row r="507" customHeight="1" spans="1:8">
      <c r="A507" s="3" t="s">
        <v>1927</v>
      </c>
      <c r="B507" s="5" t="s">
        <v>1928</v>
      </c>
      <c r="C507" s="5" t="s">
        <v>1929</v>
      </c>
      <c r="D507" s="3" t="s">
        <v>12</v>
      </c>
      <c r="E507" s="6">
        <v>43671</v>
      </c>
      <c r="F507" s="6">
        <v>43682</v>
      </c>
      <c r="G507" s="7">
        <v>240</v>
      </c>
      <c r="H507" s="5" t="s">
        <v>1930</v>
      </c>
    </row>
    <row r="508" customHeight="1" spans="1:8">
      <c r="A508" s="3" t="s">
        <v>1931</v>
      </c>
      <c r="B508" s="5" t="s">
        <v>1932</v>
      </c>
      <c r="C508" s="5" t="s">
        <v>1933</v>
      </c>
      <c r="D508" s="3" t="s">
        <v>12</v>
      </c>
      <c r="E508" s="6">
        <v>43671</v>
      </c>
      <c r="F508" s="6">
        <v>43682</v>
      </c>
      <c r="G508" s="7">
        <v>240</v>
      </c>
      <c r="H508" s="5" t="s">
        <v>1934</v>
      </c>
    </row>
    <row r="509" customHeight="1" spans="1:8">
      <c r="A509" s="3" t="s">
        <v>1935</v>
      </c>
      <c r="B509" s="5" t="s">
        <v>1936</v>
      </c>
      <c r="C509" s="5" t="s">
        <v>1937</v>
      </c>
      <c r="D509" s="3" t="s">
        <v>12</v>
      </c>
      <c r="E509" s="6">
        <v>43671</v>
      </c>
      <c r="F509" s="6">
        <v>43682</v>
      </c>
      <c r="G509" s="7">
        <v>240</v>
      </c>
      <c r="H509" s="5" t="s">
        <v>1938</v>
      </c>
    </row>
    <row r="510" customHeight="1" spans="1:8">
      <c r="A510" s="3" t="s">
        <v>1939</v>
      </c>
      <c r="B510" s="5" t="s">
        <v>1940</v>
      </c>
      <c r="C510" s="5" t="s">
        <v>1941</v>
      </c>
      <c r="D510" s="3" t="s">
        <v>12</v>
      </c>
      <c r="E510" s="6">
        <v>43671</v>
      </c>
      <c r="F510" s="6">
        <v>43682</v>
      </c>
      <c r="G510" s="7">
        <v>240</v>
      </c>
      <c r="H510" s="5" t="s">
        <v>1942</v>
      </c>
    </row>
    <row r="511" customHeight="1" spans="1:8">
      <c r="A511" s="3" t="s">
        <v>1943</v>
      </c>
      <c r="B511" s="5" t="s">
        <v>1944</v>
      </c>
      <c r="C511" s="5" t="s">
        <v>1945</v>
      </c>
      <c r="D511" s="3" t="s">
        <v>12</v>
      </c>
      <c r="E511" s="6">
        <v>43671</v>
      </c>
      <c r="F511" s="6">
        <v>43682</v>
      </c>
      <c r="G511" s="7">
        <v>240</v>
      </c>
      <c r="H511" s="5" t="s">
        <v>1946</v>
      </c>
    </row>
    <row r="512" customHeight="1" spans="1:8">
      <c r="A512" s="3" t="s">
        <v>1947</v>
      </c>
      <c r="B512" s="5" t="s">
        <v>1948</v>
      </c>
      <c r="C512" s="5" t="s">
        <v>1949</v>
      </c>
      <c r="D512" s="3" t="s">
        <v>12</v>
      </c>
      <c r="E512" s="6">
        <v>43671</v>
      </c>
      <c r="F512" s="6">
        <v>43682</v>
      </c>
      <c r="G512" s="7">
        <v>240</v>
      </c>
      <c r="H512" s="5" t="s">
        <v>1950</v>
      </c>
    </row>
    <row r="513" customHeight="1" spans="1:8">
      <c r="A513" s="3" t="s">
        <v>1951</v>
      </c>
      <c r="B513" s="5" t="s">
        <v>1952</v>
      </c>
      <c r="C513" s="5" t="s">
        <v>1953</v>
      </c>
      <c r="D513" s="3" t="s">
        <v>12</v>
      </c>
      <c r="E513" s="6">
        <v>43671</v>
      </c>
      <c r="F513" s="6">
        <v>43682</v>
      </c>
      <c r="G513" s="7">
        <v>240</v>
      </c>
      <c r="H513" s="5" t="s">
        <v>1954</v>
      </c>
    </row>
    <row r="514" customHeight="1" spans="1:8">
      <c r="A514" s="3" t="s">
        <v>1955</v>
      </c>
      <c r="B514" s="5" t="s">
        <v>1956</v>
      </c>
      <c r="C514" s="8" t="s">
        <v>1957</v>
      </c>
      <c r="D514" s="3" t="s">
        <v>12</v>
      </c>
      <c r="E514" s="6">
        <v>43671</v>
      </c>
      <c r="F514" s="6">
        <v>43682</v>
      </c>
      <c r="G514" s="7">
        <v>240</v>
      </c>
      <c r="H514" s="5" t="s">
        <v>1958</v>
      </c>
    </row>
    <row r="515" customHeight="1" spans="1:8">
      <c r="A515" s="3" t="s">
        <v>1959</v>
      </c>
      <c r="B515" s="5" t="s">
        <v>1960</v>
      </c>
      <c r="C515" s="5" t="s">
        <v>1961</v>
      </c>
      <c r="D515" s="3" t="s">
        <v>12</v>
      </c>
      <c r="E515" s="6">
        <v>43671</v>
      </c>
      <c r="F515" s="6">
        <v>43682</v>
      </c>
      <c r="G515" s="7">
        <v>240</v>
      </c>
      <c r="H515" s="5" t="s">
        <v>1962</v>
      </c>
    </row>
    <row r="516" customHeight="1" spans="1:8">
      <c r="A516" s="3" t="s">
        <v>1963</v>
      </c>
      <c r="B516" s="5" t="s">
        <v>1964</v>
      </c>
      <c r="C516" s="5" t="s">
        <v>1965</v>
      </c>
      <c r="D516" s="3" t="s">
        <v>12</v>
      </c>
      <c r="E516" s="6">
        <v>43671</v>
      </c>
      <c r="F516" s="6">
        <v>43682</v>
      </c>
      <c r="G516" s="7">
        <v>240</v>
      </c>
      <c r="H516" s="5" t="s">
        <v>1966</v>
      </c>
    </row>
    <row r="517" customHeight="1" spans="1:8">
      <c r="A517" s="3" t="s">
        <v>1967</v>
      </c>
      <c r="B517" s="5" t="s">
        <v>1968</v>
      </c>
      <c r="C517" s="5" t="s">
        <v>1969</v>
      </c>
      <c r="D517" s="3" t="s">
        <v>12</v>
      </c>
      <c r="E517" s="6">
        <v>43671</v>
      </c>
      <c r="F517" s="6">
        <v>43682</v>
      </c>
      <c r="G517" s="7">
        <v>240</v>
      </c>
      <c r="H517" s="5" t="s">
        <v>1970</v>
      </c>
    </row>
    <row r="518" customHeight="1" spans="1:8">
      <c r="A518" s="3" t="s">
        <v>1971</v>
      </c>
      <c r="B518" s="5" t="s">
        <v>1972</v>
      </c>
      <c r="C518" s="5" t="s">
        <v>1973</v>
      </c>
      <c r="D518" s="3" t="s">
        <v>12</v>
      </c>
      <c r="E518" s="6">
        <v>43671</v>
      </c>
      <c r="F518" s="6">
        <v>43682</v>
      </c>
      <c r="G518" s="7">
        <v>240</v>
      </c>
      <c r="H518" s="5" t="s">
        <v>1974</v>
      </c>
    </row>
    <row r="519" customHeight="1" spans="1:8">
      <c r="A519" s="3" t="s">
        <v>1975</v>
      </c>
      <c r="B519" s="5" t="s">
        <v>1976</v>
      </c>
      <c r="C519" s="5" t="s">
        <v>1977</v>
      </c>
      <c r="D519" s="3" t="s">
        <v>12</v>
      </c>
      <c r="E519" s="6">
        <v>43671</v>
      </c>
      <c r="F519" s="6">
        <v>43682</v>
      </c>
      <c r="G519" s="7">
        <v>240</v>
      </c>
      <c r="H519" s="5" t="s">
        <v>1978</v>
      </c>
    </row>
    <row r="520" customHeight="1" spans="1:8">
      <c r="A520" s="3" t="s">
        <v>1979</v>
      </c>
      <c r="B520" s="5" t="s">
        <v>1980</v>
      </c>
      <c r="C520" s="5" t="s">
        <v>1981</v>
      </c>
      <c r="D520" s="3" t="s">
        <v>12</v>
      </c>
      <c r="E520" s="6">
        <v>43675</v>
      </c>
      <c r="F520" s="6">
        <v>43686</v>
      </c>
      <c r="G520" s="7">
        <v>240</v>
      </c>
      <c r="H520" s="5" t="s">
        <v>1982</v>
      </c>
    </row>
    <row r="521" customHeight="1" spans="1:8">
      <c r="A521" s="3" t="s">
        <v>1983</v>
      </c>
      <c r="B521" s="5" t="s">
        <v>1984</v>
      </c>
      <c r="C521" s="5" t="s">
        <v>882</v>
      </c>
      <c r="D521" s="3" t="s">
        <v>12</v>
      </c>
      <c r="E521" s="6">
        <v>43675</v>
      </c>
      <c r="F521" s="6">
        <v>43686</v>
      </c>
      <c r="G521" s="7">
        <v>240</v>
      </c>
      <c r="H521" s="5" t="s">
        <v>1982</v>
      </c>
    </row>
    <row r="522" customHeight="1" spans="1:8">
      <c r="A522" s="3" t="s">
        <v>1985</v>
      </c>
      <c r="B522" s="5" t="s">
        <v>1986</v>
      </c>
      <c r="C522" s="5" t="s">
        <v>1570</v>
      </c>
      <c r="D522" s="3" t="s">
        <v>12</v>
      </c>
      <c r="E522" s="6">
        <v>43675</v>
      </c>
      <c r="F522" s="6">
        <v>43686</v>
      </c>
      <c r="G522" s="7">
        <v>240</v>
      </c>
      <c r="H522" s="5" t="s">
        <v>1982</v>
      </c>
    </row>
    <row r="523" customHeight="1" spans="1:8">
      <c r="A523" s="3" t="s">
        <v>1987</v>
      </c>
      <c r="B523" s="5" t="s">
        <v>1988</v>
      </c>
      <c r="C523" s="5" t="s">
        <v>1989</v>
      </c>
      <c r="D523" s="3" t="s">
        <v>12</v>
      </c>
      <c r="E523" s="6">
        <v>43675</v>
      </c>
      <c r="F523" s="6">
        <v>43686</v>
      </c>
      <c r="G523" s="7">
        <v>240</v>
      </c>
      <c r="H523" s="5" t="s">
        <v>1990</v>
      </c>
    </row>
    <row r="524" customHeight="1" spans="1:8">
      <c r="A524" s="3" t="s">
        <v>1991</v>
      </c>
      <c r="B524" s="5" t="s">
        <v>1992</v>
      </c>
      <c r="C524" s="8" t="s">
        <v>1993</v>
      </c>
      <c r="D524" s="3" t="s">
        <v>12</v>
      </c>
      <c r="E524" s="6">
        <v>43675</v>
      </c>
      <c r="F524" s="6">
        <v>43686</v>
      </c>
      <c r="G524" s="7">
        <v>240</v>
      </c>
      <c r="H524" s="5" t="s">
        <v>1994</v>
      </c>
    </row>
    <row r="525" customHeight="1" spans="1:8">
      <c r="A525" s="3" t="s">
        <v>1995</v>
      </c>
      <c r="B525" s="5" t="s">
        <v>1996</v>
      </c>
      <c r="C525" s="8" t="s">
        <v>1997</v>
      </c>
      <c r="D525" s="3" t="s">
        <v>12</v>
      </c>
      <c r="E525" s="6">
        <v>43675</v>
      </c>
      <c r="F525" s="6">
        <v>43686</v>
      </c>
      <c r="G525" s="7">
        <v>240</v>
      </c>
      <c r="H525" s="5" t="s">
        <v>1998</v>
      </c>
    </row>
    <row r="526" customHeight="1" spans="1:8">
      <c r="A526" s="3" t="s">
        <v>1999</v>
      </c>
      <c r="B526" s="5" t="s">
        <v>2000</v>
      </c>
      <c r="C526" s="5" t="s">
        <v>2001</v>
      </c>
      <c r="D526" s="3" t="s">
        <v>12</v>
      </c>
      <c r="E526" s="6">
        <v>43675</v>
      </c>
      <c r="F526" s="6">
        <v>43686</v>
      </c>
      <c r="G526" s="7">
        <v>240</v>
      </c>
      <c r="H526" s="5" t="s">
        <v>2002</v>
      </c>
    </row>
    <row r="527" customHeight="1" spans="1:8">
      <c r="A527" s="3" t="s">
        <v>2003</v>
      </c>
      <c r="B527" s="5" t="s">
        <v>2004</v>
      </c>
      <c r="C527" s="5" t="s">
        <v>2005</v>
      </c>
      <c r="D527" s="3" t="s">
        <v>12</v>
      </c>
      <c r="E527" s="6">
        <v>43675</v>
      </c>
      <c r="F527" s="6">
        <v>43686</v>
      </c>
      <c r="G527" s="7">
        <v>240</v>
      </c>
      <c r="H527" s="5" t="s">
        <v>2006</v>
      </c>
    </row>
    <row r="528" customHeight="1" spans="1:8">
      <c r="A528" s="3" t="s">
        <v>2007</v>
      </c>
      <c r="B528" s="5" t="s">
        <v>2008</v>
      </c>
      <c r="C528" s="5" t="s">
        <v>2009</v>
      </c>
      <c r="D528" s="3" t="s">
        <v>12</v>
      </c>
      <c r="E528" s="6">
        <v>43675</v>
      </c>
      <c r="F528" s="6">
        <v>43686</v>
      </c>
      <c r="G528" s="7">
        <v>240</v>
      </c>
      <c r="H528" s="5" t="s">
        <v>2010</v>
      </c>
    </row>
    <row r="529" customHeight="1" spans="1:8">
      <c r="A529" s="3" t="s">
        <v>2011</v>
      </c>
      <c r="B529" s="5" t="s">
        <v>2012</v>
      </c>
      <c r="C529" s="5" t="s">
        <v>2013</v>
      </c>
      <c r="D529" s="3" t="s">
        <v>12</v>
      </c>
      <c r="E529" s="6">
        <v>43675</v>
      </c>
      <c r="F529" s="6">
        <v>43686</v>
      </c>
      <c r="G529" s="7">
        <v>240</v>
      </c>
      <c r="H529" s="5" t="s">
        <v>1994</v>
      </c>
    </row>
    <row r="530" customHeight="1" spans="1:8">
      <c r="A530" s="3" t="s">
        <v>2014</v>
      </c>
      <c r="B530" s="5" t="s">
        <v>2015</v>
      </c>
      <c r="C530" s="5" t="s">
        <v>2016</v>
      </c>
      <c r="D530" s="3" t="s">
        <v>12</v>
      </c>
      <c r="E530" s="6">
        <v>43675</v>
      </c>
      <c r="F530" s="6">
        <v>43686</v>
      </c>
      <c r="G530" s="7">
        <v>240</v>
      </c>
      <c r="H530" s="5" t="s">
        <v>2017</v>
      </c>
    </row>
    <row r="531" customHeight="1" spans="1:8">
      <c r="A531" s="3" t="s">
        <v>2018</v>
      </c>
      <c r="B531" s="5" t="s">
        <v>2019</v>
      </c>
      <c r="C531" s="5" t="s">
        <v>2020</v>
      </c>
      <c r="D531" s="3" t="s">
        <v>12</v>
      </c>
      <c r="E531" s="6">
        <v>43675</v>
      </c>
      <c r="F531" s="6">
        <v>43686</v>
      </c>
      <c r="G531" s="7">
        <v>240</v>
      </c>
      <c r="H531" s="5" t="s">
        <v>1496</v>
      </c>
    </row>
    <row r="532" customHeight="1" spans="1:8">
      <c r="A532" s="3" t="s">
        <v>2021</v>
      </c>
      <c r="B532" s="5" t="s">
        <v>2022</v>
      </c>
      <c r="C532" s="5" t="s">
        <v>2023</v>
      </c>
      <c r="D532" s="3" t="s">
        <v>12</v>
      </c>
      <c r="E532" s="6">
        <v>43675</v>
      </c>
      <c r="F532" s="6">
        <v>43686</v>
      </c>
      <c r="G532" s="7">
        <v>240</v>
      </c>
      <c r="H532" s="5" t="s">
        <v>2024</v>
      </c>
    </row>
    <row r="533" customHeight="1" spans="1:8">
      <c r="A533" s="3" t="s">
        <v>2025</v>
      </c>
      <c r="B533" s="5" t="s">
        <v>2026</v>
      </c>
      <c r="C533" s="5" t="s">
        <v>2027</v>
      </c>
      <c r="D533" s="3" t="s">
        <v>12</v>
      </c>
      <c r="E533" s="6">
        <v>43675</v>
      </c>
      <c r="F533" s="6">
        <v>43686</v>
      </c>
      <c r="G533" s="7">
        <v>240</v>
      </c>
      <c r="H533" s="5" t="s">
        <v>2028</v>
      </c>
    </row>
    <row r="534" customHeight="1" spans="1:8">
      <c r="A534" s="3" t="s">
        <v>2029</v>
      </c>
      <c r="B534" s="5" t="s">
        <v>2030</v>
      </c>
      <c r="C534" s="5" t="s">
        <v>2031</v>
      </c>
      <c r="D534" s="3" t="s">
        <v>12</v>
      </c>
      <c r="E534" s="6">
        <v>43675</v>
      </c>
      <c r="F534" s="6">
        <v>43686</v>
      </c>
      <c r="G534" s="7">
        <v>240</v>
      </c>
      <c r="H534" s="5" t="s">
        <v>2032</v>
      </c>
    </row>
    <row r="535" customHeight="1" spans="1:8">
      <c r="A535" s="3" t="s">
        <v>2033</v>
      </c>
      <c r="B535" s="5" t="s">
        <v>2034</v>
      </c>
      <c r="C535" s="5" t="s">
        <v>2035</v>
      </c>
      <c r="D535" s="3" t="s">
        <v>12</v>
      </c>
      <c r="E535" s="6">
        <v>43675</v>
      </c>
      <c r="F535" s="6">
        <v>43686</v>
      </c>
      <c r="G535" s="7">
        <v>240</v>
      </c>
      <c r="H535" s="5" t="s">
        <v>2036</v>
      </c>
    </row>
    <row r="536" customHeight="1" spans="1:8">
      <c r="A536" s="3" t="s">
        <v>2037</v>
      </c>
      <c r="B536" s="5" t="s">
        <v>2038</v>
      </c>
      <c r="C536" s="5" t="s">
        <v>2039</v>
      </c>
      <c r="D536" s="3" t="s">
        <v>12</v>
      </c>
      <c r="E536" s="6">
        <v>43675</v>
      </c>
      <c r="F536" s="6">
        <v>43686</v>
      </c>
      <c r="G536" s="7">
        <v>240</v>
      </c>
      <c r="H536" s="5" t="s">
        <v>2040</v>
      </c>
    </row>
    <row r="537" customHeight="1" spans="1:8">
      <c r="A537" s="3" t="s">
        <v>2041</v>
      </c>
      <c r="B537" s="5" t="s">
        <v>2042</v>
      </c>
      <c r="C537" s="5" t="s">
        <v>2043</v>
      </c>
      <c r="D537" s="3" t="s">
        <v>12</v>
      </c>
      <c r="E537" s="6">
        <v>43675</v>
      </c>
      <c r="F537" s="6">
        <v>43686</v>
      </c>
      <c r="G537" s="7">
        <v>240</v>
      </c>
      <c r="H537" s="5" t="s">
        <v>2044</v>
      </c>
    </row>
    <row r="538" customHeight="1" spans="1:8">
      <c r="A538" s="3" t="s">
        <v>2045</v>
      </c>
      <c r="B538" s="5" t="s">
        <v>2046</v>
      </c>
      <c r="C538" s="5" t="s">
        <v>2047</v>
      </c>
      <c r="D538" s="3" t="s">
        <v>12</v>
      </c>
      <c r="E538" s="6">
        <v>43675</v>
      </c>
      <c r="F538" s="6">
        <v>43686</v>
      </c>
      <c r="G538" s="7">
        <v>240</v>
      </c>
      <c r="H538" s="5" t="s">
        <v>2048</v>
      </c>
    </row>
    <row r="539" customHeight="1" spans="1:8">
      <c r="A539" s="3" t="s">
        <v>2049</v>
      </c>
      <c r="B539" s="5" t="s">
        <v>2050</v>
      </c>
      <c r="C539" s="8" t="s">
        <v>2051</v>
      </c>
      <c r="D539" s="3" t="s">
        <v>12</v>
      </c>
      <c r="E539" s="6">
        <v>43675</v>
      </c>
      <c r="F539" s="6">
        <v>43686</v>
      </c>
      <c r="G539" s="7">
        <v>240</v>
      </c>
      <c r="H539" s="5" t="s">
        <v>2052</v>
      </c>
    </row>
    <row r="540" customHeight="1" spans="1:8">
      <c r="A540" s="3" t="s">
        <v>2053</v>
      </c>
      <c r="B540" s="5" t="s">
        <v>2054</v>
      </c>
      <c r="C540" s="8" t="s">
        <v>2055</v>
      </c>
      <c r="D540" s="3" t="s">
        <v>12</v>
      </c>
      <c r="E540" s="6">
        <v>43675</v>
      </c>
      <c r="F540" s="6">
        <v>43686</v>
      </c>
      <c r="G540" s="7">
        <v>240</v>
      </c>
      <c r="H540" s="5" t="s">
        <v>2056</v>
      </c>
    </row>
    <row r="541" customHeight="1" spans="1:8">
      <c r="A541" s="3" t="s">
        <v>2057</v>
      </c>
      <c r="B541" s="5" t="s">
        <v>2058</v>
      </c>
      <c r="C541" s="8" t="s">
        <v>2059</v>
      </c>
      <c r="D541" s="3" t="s">
        <v>12</v>
      </c>
      <c r="E541" s="6">
        <v>43675</v>
      </c>
      <c r="F541" s="6">
        <v>43686</v>
      </c>
      <c r="G541" s="7">
        <v>240</v>
      </c>
      <c r="H541" s="5" t="s">
        <v>2060</v>
      </c>
    </row>
    <row r="542" customHeight="1" spans="1:8">
      <c r="A542" s="3" t="s">
        <v>2061</v>
      </c>
      <c r="B542" s="5" t="s">
        <v>2062</v>
      </c>
      <c r="C542" s="5" t="s">
        <v>2063</v>
      </c>
      <c r="D542" s="3" t="s">
        <v>12</v>
      </c>
      <c r="E542" s="6">
        <v>43675</v>
      </c>
      <c r="F542" s="6">
        <v>43686</v>
      </c>
      <c r="G542" s="7">
        <v>240</v>
      </c>
      <c r="H542" s="5" t="s">
        <v>1589</v>
      </c>
    </row>
    <row r="543" customHeight="1" spans="1:8">
      <c r="A543" s="3" t="s">
        <v>2064</v>
      </c>
      <c r="B543" s="5" t="s">
        <v>2065</v>
      </c>
      <c r="C543" s="5" t="s">
        <v>2066</v>
      </c>
      <c r="D543" s="3" t="s">
        <v>12</v>
      </c>
      <c r="E543" s="6">
        <v>43675</v>
      </c>
      <c r="F543" s="6">
        <v>43686</v>
      </c>
      <c r="G543" s="7">
        <v>240</v>
      </c>
      <c r="H543" s="5" t="s">
        <v>2067</v>
      </c>
    </row>
    <row r="544" customHeight="1" spans="1:8">
      <c r="A544" s="3" t="s">
        <v>2068</v>
      </c>
      <c r="B544" s="5" t="s">
        <v>2069</v>
      </c>
      <c r="C544" s="5" t="s">
        <v>2070</v>
      </c>
      <c r="D544" s="3" t="s">
        <v>12</v>
      </c>
      <c r="E544" s="6">
        <v>43675</v>
      </c>
      <c r="F544" s="6">
        <v>43686</v>
      </c>
      <c r="G544" s="7">
        <v>240</v>
      </c>
      <c r="H544" s="5" t="s">
        <v>2071</v>
      </c>
    </row>
    <row r="545" customHeight="1" spans="1:8">
      <c r="A545" s="3" t="s">
        <v>2072</v>
      </c>
      <c r="B545" s="5" t="s">
        <v>2073</v>
      </c>
      <c r="C545" s="5" t="s">
        <v>2074</v>
      </c>
      <c r="D545" s="3" t="s">
        <v>12</v>
      </c>
      <c r="E545" s="6">
        <v>43675</v>
      </c>
      <c r="F545" s="6">
        <v>43686</v>
      </c>
      <c r="G545" s="7">
        <v>240</v>
      </c>
      <c r="H545" s="5" t="s">
        <v>2075</v>
      </c>
    </row>
    <row r="546" customHeight="1" spans="1:8">
      <c r="A546" s="3" t="s">
        <v>2076</v>
      </c>
      <c r="B546" s="5" t="s">
        <v>2077</v>
      </c>
      <c r="C546" s="8" t="s">
        <v>2078</v>
      </c>
      <c r="D546" s="3" t="s">
        <v>12</v>
      </c>
      <c r="E546" s="6">
        <v>43675</v>
      </c>
      <c r="F546" s="6">
        <v>43686</v>
      </c>
      <c r="G546" s="7">
        <v>240</v>
      </c>
      <c r="H546" s="5" t="s">
        <v>1994</v>
      </c>
    </row>
    <row r="547" customHeight="1" spans="1:8">
      <c r="A547" s="3" t="s">
        <v>2079</v>
      </c>
      <c r="B547" s="5" t="s">
        <v>2080</v>
      </c>
      <c r="C547" s="8" t="s">
        <v>2081</v>
      </c>
      <c r="D547" s="3" t="s">
        <v>12</v>
      </c>
      <c r="E547" s="6">
        <v>43675</v>
      </c>
      <c r="F547" s="6">
        <v>43686</v>
      </c>
      <c r="G547" s="7">
        <v>240</v>
      </c>
      <c r="H547" s="5" t="s">
        <v>1466</v>
      </c>
    </row>
    <row r="548" customHeight="1" spans="1:8">
      <c r="A548" s="3" t="s">
        <v>2082</v>
      </c>
      <c r="B548" s="5" t="s">
        <v>2083</v>
      </c>
      <c r="C548" s="8" t="s">
        <v>2084</v>
      </c>
      <c r="D548" s="3" t="s">
        <v>12</v>
      </c>
      <c r="E548" s="6">
        <v>43675</v>
      </c>
      <c r="F548" s="6">
        <v>43686</v>
      </c>
      <c r="G548" s="7">
        <v>240</v>
      </c>
      <c r="H548" s="5" t="s">
        <v>2085</v>
      </c>
    </row>
    <row r="549" customHeight="1" spans="1:8">
      <c r="A549" s="3" t="s">
        <v>2086</v>
      </c>
      <c r="B549" s="5" t="s">
        <v>2087</v>
      </c>
      <c r="C549" s="5" t="s">
        <v>2088</v>
      </c>
      <c r="D549" s="3" t="s">
        <v>12</v>
      </c>
      <c r="E549" s="6">
        <v>43675</v>
      </c>
      <c r="F549" s="6">
        <v>43686</v>
      </c>
      <c r="G549" s="7">
        <v>240</v>
      </c>
      <c r="H549" s="5" t="s">
        <v>2085</v>
      </c>
    </row>
    <row r="550" customHeight="1" spans="1:8">
      <c r="A550" s="3" t="s">
        <v>2089</v>
      </c>
      <c r="B550" s="5" t="s">
        <v>2090</v>
      </c>
      <c r="C550" s="5" t="s">
        <v>1159</v>
      </c>
      <c r="D550" s="3" t="s">
        <v>12</v>
      </c>
      <c r="E550" s="6">
        <v>43675</v>
      </c>
      <c r="F550" s="6">
        <v>43686</v>
      </c>
      <c r="G550" s="7">
        <v>240</v>
      </c>
      <c r="H550" s="5" t="s">
        <v>936</v>
      </c>
    </row>
    <row r="551" customHeight="1" spans="1:8">
      <c r="A551" s="3" t="s">
        <v>2091</v>
      </c>
      <c r="B551" s="5" t="s">
        <v>2092</v>
      </c>
      <c r="C551" s="5" t="s">
        <v>2093</v>
      </c>
      <c r="D551" s="3" t="s">
        <v>12</v>
      </c>
      <c r="E551" s="6">
        <v>43675</v>
      </c>
      <c r="F551" s="6">
        <v>43686</v>
      </c>
      <c r="G551" s="7">
        <v>240</v>
      </c>
      <c r="H551" s="5" t="s">
        <v>936</v>
      </c>
    </row>
    <row r="552" customHeight="1" spans="1:8">
      <c r="A552" s="3" t="s">
        <v>2094</v>
      </c>
      <c r="B552" s="5" t="s">
        <v>2095</v>
      </c>
      <c r="C552" s="5" t="s">
        <v>2096</v>
      </c>
      <c r="D552" s="3" t="s">
        <v>12</v>
      </c>
      <c r="E552" s="6">
        <v>43675</v>
      </c>
      <c r="F552" s="6">
        <v>43686</v>
      </c>
      <c r="G552" s="7">
        <v>240</v>
      </c>
      <c r="H552" s="5" t="s">
        <v>2097</v>
      </c>
    </row>
    <row r="553" customHeight="1" spans="1:8">
      <c r="A553" s="3" t="s">
        <v>2098</v>
      </c>
      <c r="B553" s="5" t="s">
        <v>2099</v>
      </c>
      <c r="C553" s="5" t="s">
        <v>2100</v>
      </c>
      <c r="D553" s="3" t="s">
        <v>12</v>
      </c>
      <c r="E553" s="6">
        <v>43675</v>
      </c>
      <c r="F553" s="6">
        <v>43686</v>
      </c>
      <c r="G553" s="7">
        <v>240</v>
      </c>
      <c r="H553" s="5" t="s">
        <v>2048</v>
      </c>
    </row>
    <row r="554" customHeight="1" spans="1:8">
      <c r="A554" s="3" t="s">
        <v>2101</v>
      </c>
      <c r="B554" s="5" t="s">
        <v>2102</v>
      </c>
      <c r="C554" s="5" t="s">
        <v>1262</v>
      </c>
      <c r="D554" s="3" t="s">
        <v>12</v>
      </c>
      <c r="E554" s="6">
        <v>43675</v>
      </c>
      <c r="F554" s="6">
        <v>43686</v>
      </c>
      <c r="G554" s="7">
        <v>240</v>
      </c>
      <c r="H554" s="5" t="s">
        <v>2103</v>
      </c>
    </row>
    <row r="555" customHeight="1" spans="1:8">
      <c r="A555" s="3" t="s">
        <v>2104</v>
      </c>
      <c r="B555" s="5" t="s">
        <v>2105</v>
      </c>
      <c r="C555" s="5" t="s">
        <v>2106</v>
      </c>
      <c r="D555" s="3" t="s">
        <v>12</v>
      </c>
      <c r="E555" s="6">
        <v>43675</v>
      </c>
      <c r="F555" s="6">
        <v>43686</v>
      </c>
      <c r="G555" s="7">
        <v>240</v>
      </c>
      <c r="H555" s="5" t="s">
        <v>2107</v>
      </c>
    </row>
    <row r="556" customHeight="1" spans="1:8">
      <c r="A556" s="3" t="s">
        <v>2108</v>
      </c>
      <c r="B556" s="5" t="s">
        <v>2109</v>
      </c>
      <c r="C556" s="5" t="s">
        <v>2110</v>
      </c>
      <c r="D556" s="3" t="s">
        <v>12</v>
      </c>
      <c r="E556" s="6">
        <v>43675</v>
      </c>
      <c r="F556" s="6">
        <v>43686</v>
      </c>
      <c r="G556" s="7">
        <v>240</v>
      </c>
      <c r="H556" s="5" t="s">
        <v>1328</v>
      </c>
    </row>
    <row r="557" customHeight="1" spans="1:8">
      <c r="A557" s="3" t="s">
        <v>2111</v>
      </c>
      <c r="B557" s="5" t="s">
        <v>2112</v>
      </c>
      <c r="C557" s="5" t="s">
        <v>2113</v>
      </c>
      <c r="D557" s="3" t="s">
        <v>12</v>
      </c>
      <c r="E557" s="6">
        <v>43675</v>
      </c>
      <c r="F557" s="6">
        <v>43686</v>
      </c>
      <c r="G557" s="7">
        <v>240</v>
      </c>
      <c r="H557" s="5" t="s">
        <v>2114</v>
      </c>
    </row>
    <row r="558" customHeight="1" spans="1:8">
      <c r="A558" s="3" t="s">
        <v>2115</v>
      </c>
      <c r="B558" s="5" t="s">
        <v>2116</v>
      </c>
      <c r="C558" s="5" t="s">
        <v>2117</v>
      </c>
      <c r="D558" s="3" t="s">
        <v>12</v>
      </c>
      <c r="E558" s="6">
        <v>43675</v>
      </c>
      <c r="F558" s="6">
        <v>43686</v>
      </c>
      <c r="G558" s="7">
        <v>240</v>
      </c>
      <c r="H558" s="5" t="s">
        <v>2118</v>
      </c>
    </row>
    <row r="559" customHeight="1" spans="1:8">
      <c r="A559" s="3" t="s">
        <v>2119</v>
      </c>
      <c r="B559" s="5" t="s">
        <v>2120</v>
      </c>
      <c r="C559" s="5" t="s">
        <v>2121</v>
      </c>
      <c r="D559" s="3" t="s">
        <v>12</v>
      </c>
      <c r="E559" s="6">
        <v>43675</v>
      </c>
      <c r="F559" s="6">
        <v>43686</v>
      </c>
      <c r="G559" s="7">
        <v>240</v>
      </c>
      <c r="H559" s="5" t="s">
        <v>2122</v>
      </c>
    </row>
    <row r="560" customHeight="1" spans="1:8">
      <c r="A560" s="3" t="s">
        <v>2123</v>
      </c>
      <c r="B560" s="5" t="s">
        <v>2124</v>
      </c>
      <c r="C560" s="5" t="s">
        <v>2125</v>
      </c>
      <c r="D560" s="3" t="s">
        <v>12</v>
      </c>
      <c r="E560" s="6">
        <v>43675</v>
      </c>
      <c r="F560" s="6">
        <v>43686</v>
      </c>
      <c r="G560" s="7">
        <v>240</v>
      </c>
      <c r="H560" s="5" t="s">
        <v>2126</v>
      </c>
    </row>
    <row r="561" customHeight="1" spans="1:8">
      <c r="A561" s="3" t="s">
        <v>2127</v>
      </c>
      <c r="B561" s="5" t="s">
        <v>2128</v>
      </c>
      <c r="C561" s="5" t="s">
        <v>2129</v>
      </c>
      <c r="D561" s="3" t="s">
        <v>12</v>
      </c>
      <c r="E561" s="6">
        <v>43675</v>
      </c>
      <c r="F561" s="6">
        <v>43686</v>
      </c>
      <c r="G561" s="7">
        <v>240</v>
      </c>
      <c r="H561" s="5" t="s">
        <v>787</v>
      </c>
    </row>
    <row r="562" customHeight="1" spans="1:8">
      <c r="A562" s="3" t="s">
        <v>2130</v>
      </c>
      <c r="B562" s="5" t="s">
        <v>2131</v>
      </c>
      <c r="C562" s="5" t="s">
        <v>2132</v>
      </c>
      <c r="D562" s="3" t="s">
        <v>12</v>
      </c>
      <c r="E562" s="6">
        <v>43675</v>
      </c>
      <c r="F562" s="6">
        <v>43686</v>
      </c>
      <c r="G562" s="7">
        <v>240</v>
      </c>
      <c r="H562" s="5" t="s">
        <v>725</v>
      </c>
    </row>
    <row r="563" customHeight="1" spans="1:8">
      <c r="A563" s="3" t="s">
        <v>2133</v>
      </c>
      <c r="B563" s="5" t="s">
        <v>2134</v>
      </c>
      <c r="C563" s="5" t="s">
        <v>2135</v>
      </c>
      <c r="D563" s="3" t="s">
        <v>12</v>
      </c>
      <c r="E563" s="6">
        <v>43675</v>
      </c>
      <c r="F563" s="6">
        <v>43686</v>
      </c>
      <c r="G563" s="7">
        <v>240</v>
      </c>
      <c r="H563" s="5" t="s">
        <v>2136</v>
      </c>
    </row>
    <row r="564" customHeight="1" spans="1:8">
      <c r="A564" s="3" t="s">
        <v>2137</v>
      </c>
      <c r="B564" s="5" t="s">
        <v>2138</v>
      </c>
      <c r="C564" s="5" t="s">
        <v>2139</v>
      </c>
      <c r="D564" s="3" t="s">
        <v>12</v>
      </c>
      <c r="E564" s="6">
        <v>43675</v>
      </c>
      <c r="F564" s="6">
        <v>43686</v>
      </c>
      <c r="G564" s="7">
        <v>240</v>
      </c>
      <c r="H564" s="5" t="s">
        <v>2140</v>
      </c>
    </row>
    <row r="565" customHeight="1" spans="1:8">
      <c r="A565" s="3" t="s">
        <v>2141</v>
      </c>
      <c r="B565" s="5" t="s">
        <v>2142</v>
      </c>
      <c r="C565" s="5" t="s">
        <v>2143</v>
      </c>
      <c r="D565" s="3" t="s">
        <v>12</v>
      </c>
      <c r="E565" s="6">
        <v>43675</v>
      </c>
      <c r="F565" s="6">
        <v>43686</v>
      </c>
      <c r="G565" s="7">
        <v>240</v>
      </c>
      <c r="H565" s="5" t="s">
        <v>2140</v>
      </c>
    </row>
    <row r="566" customHeight="1" spans="1:8">
      <c r="A566" s="3" t="s">
        <v>2144</v>
      </c>
      <c r="B566" s="5" t="s">
        <v>2145</v>
      </c>
      <c r="C566" s="5" t="s">
        <v>2146</v>
      </c>
      <c r="D566" s="3" t="s">
        <v>12</v>
      </c>
      <c r="E566" s="6">
        <v>43675</v>
      </c>
      <c r="F566" s="6">
        <v>43686</v>
      </c>
      <c r="G566" s="7">
        <v>240</v>
      </c>
      <c r="H566" s="5" t="s">
        <v>2147</v>
      </c>
    </row>
    <row r="567" customHeight="1" spans="1:8">
      <c r="A567" s="3" t="s">
        <v>2148</v>
      </c>
      <c r="B567" s="5" t="s">
        <v>2149</v>
      </c>
      <c r="C567" s="5" t="s">
        <v>2150</v>
      </c>
      <c r="D567" s="3" t="s">
        <v>12</v>
      </c>
      <c r="E567" s="6">
        <v>43675</v>
      </c>
      <c r="F567" s="6">
        <v>43686</v>
      </c>
      <c r="G567" s="7">
        <v>240</v>
      </c>
      <c r="H567" s="5" t="s">
        <v>2151</v>
      </c>
    </row>
    <row r="568" customHeight="1" spans="1:8">
      <c r="A568" s="3" t="s">
        <v>2152</v>
      </c>
      <c r="B568" s="5" t="s">
        <v>2153</v>
      </c>
      <c r="C568" s="5" t="s">
        <v>2154</v>
      </c>
      <c r="D568" s="3" t="s">
        <v>12</v>
      </c>
      <c r="E568" s="6">
        <v>43675</v>
      </c>
      <c r="F568" s="6">
        <v>43686</v>
      </c>
      <c r="G568" s="7">
        <v>240</v>
      </c>
      <c r="H568" s="5" t="s">
        <v>2155</v>
      </c>
    </row>
    <row r="569" customHeight="1" spans="1:8">
      <c r="A569" s="3" t="s">
        <v>2156</v>
      </c>
      <c r="B569" s="5" t="s">
        <v>2157</v>
      </c>
      <c r="C569" s="5" t="s">
        <v>2158</v>
      </c>
      <c r="D569" s="3" t="s">
        <v>12</v>
      </c>
      <c r="E569" s="6">
        <v>43675</v>
      </c>
      <c r="F569" s="6">
        <v>43686</v>
      </c>
      <c r="G569" s="7">
        <v>240</v>
      </c>
      <c r="H569" s="5" t="s">
        <v>2159</v>
      </c>
    </row>
    <row r="570" customHeight="1" spans="1:8">
      <c r="A570" s="3" t="s">
        <v>2160</v>
      </c>
      <c r="B570" s="5" t="s">
        <v>2161</v>
      </c>
      <c r="C570" s="5" t="s">
        <v>2162</v>
      </c>
      <c r="D570" s="3" t="s">
        <v>12</v>
      </c>
      <c r="E570" s="6">
        <v>43675</v>
      </c>
      <c r="F570" s="6">
        <v>43686</v>
      </c>
      <c r="G570" s="7">
        <v>240</v>
      </c>
      <c r="H570" s="5" t="s">
        <v>2163</v>
      </c>
    </row>
    <row r="571" customHeight="1" spans="1:8">
      <c r="A571" s="3" t="s">
        <v>2164</v>
      </c>
      <c r="B571" s="5" t="s">
        <v>2165</v>
      </c>
      <c r="C571" s="5" t="s">
        <v>2166</v>
      </c>
      <c r="D571" s="3" t="s">
        <v>12</v>
      </c>
      <c r="E571" s="6">
        <v>43675</v>
      </c>
      <c r="F571" s="6">
        <v>43686</v>
      </c>
      <c r="G571" s="7">
        <v>240</v>
      </c>
      <c r="H571" s="5" t="s">
        <v>2167</v>
      </c>
    </row>
    <row r="572" customHeight="1" spans="1:8">
      <c r="A572" s="3" t="s">
        <v>2168</v>
      </c>
      <c r="B572" s="5" t="s">
        <v>2169</v>
      </c>
      <c r="C572" s="5" t="s">
        <v>2170</v>
      </c>
      <c r="D572" s="3" t="s">
        <v>12</v>
      </c>
      <c r="E572" s="6">
        <v>43675</v>
      </c>
      <c r="F572" s="6">
        <v>43686</v>
      </c>
      <c r="G572" s="7">
        <v>240</v>
      </c>
      <c r="H572" s="5" t="s">
        <v>2171</v>
      </c>
    </row>
    <row r="573" customHeight="1" spans="1:8">
      <c r="A573" s="3" t="s">
        <v>2172</v>
      </c>
      <c r="B573" s="5" t="s">
        <v>2173</v>
      </c>
      <c r="C573" s="5" t="s">
        <v>2174</v>
      </c>
      <c r="D573" s="3" t="s">
        <v>12</v>
      </c>
      <c r="E573" s="6">
        <v>43678</v>
      </c>
      <c r="F573" s="6">
        <v>43689</v>
      </c>
      <c r="G573" s="7">
        <v>240</v>
      </c>
      <c r="H573" s="5" t="s">
        <v>2175</v>
      </c>
    </row>
    <row r="574" customHeight="1" spans="1:8">
      <c r="A574" s="3" t="s">
        <v>2176</v>
      </c>
      <c r="B574" s="5" t="s">
        <v>2177</v>
      </c>
      <c r="C574" s="5" t="s">
        <v>2178</v>
      </c>
      <c r="D574" s="3" t="s">
        <v>12</v>
      </c>
      <c r="E574" s="6">
        <v>43678</v>
      </c>
      <c r="F574" s="6">
        <v>43689</v>
      </c>
      <c r="G574" s="7">
        <v>240</v>
      </c>
      <c r="H574" s="5" t="s">
        <v>2179</v>
      </c>
    </row>
    <row r="575" customHeight="1" spans="1:8">
      <c r="A575" s="3" t="s">
        <v>2180</v>
      </c>
      <c r="B575" s="5" t="s">
        <v>2181</v>
      </c>
      <c r="C575" s="5" t="s">
        <v>2182</v>
      </c>
      <c r="D575" s="3" t="s">
        <v>12</v>
      </c>
      <c r="E575" s="6">
        <v>43678</v>
      </c>
      <c r="F575" s="6">
        <v>43689</v>
      </c>
      <c r="G575" s="7">
        <v>240</v>
      </c>
      <c r="H575" s="5" t="s">
        <v>1450</v>
      </c>
    </row>
    <row r="576" customHeight="1" spans="1:8">
      <c r="A576" s="3" t="s">
        <v>2183</v>
      </c>
      <c r="B576" s="5" t="s">
        <v>2184</v>
      </c>
      <c r="C576" s="5" t="s">
        <v>705</v>
      </c>
      <c r="D576" s="3" t="s">
        <v>12</v>
      </c>
      <c r="E576" s="6">
        <v>43678</v>
      </c>
      <c r="F576" s="6">
        <v>43689</v>
      </c>
      <c r="G576" s="7">
        <v>240</v>
      </c>
      <c r="H576" s="5" t="s">
        <v>2185</v>
      </c>
    </row>
    <row r="577" customHeight="1" spans="1:8">
      <c r="A577" s="3" t="s">
        <v>2186</v>
      </c>
      <c r="B577" s="5" t="s">
        <v>2187</v>
      </c>
      <c r="C577" s="5" t="s">
        <v>2188</v>
      </c>
      <c r="D577" s="3" t="s">
        <v>12</v>
      </c>
      <c r="E577" s="6">
        <v>43678</v>
      </c>
      <c r="F577" s="6">
        <v>43689</v>
      </c>
      <c r="G577" s="7">
        <v>240</v>
      </c>
      <c r="H577" s="5" t="s">
        <v>2189</v>
      </c>
    </row>
    <row r="578" customHeight="1" spans="1:8">
      <c r="A578" s="3" t="s">
        <v>2190</v>
      </c>
      <c r="B578" s="5" t="s">
        <v>2191</v>
      </c>
      <c r="C578" s="8" t="s">
        <v>2192</v>
      </c>
      <c r="D578" s="3" t="s">
        <v>12</v>
      </c>
      <c r="E578" s="6">
        <v>43678</v>
      </c>
      <c r="F578" s="6">
        <v>43689</v>
      </c>
      <c r="G578" s="7">
        <v>240</v>
      </c>
      <c r="H578" s="5" t="s">
        <v>2185</v>
      </c>
    </row>
    <row r="579" customHeight="1" spans="1:8">
      <c r="A579" s="3" t="s">
        <v>2193</v>
      </c>
      <c r="B579" s="5" t="s">
        <v>2194</v>
      </c>
      <c r="C579" s="8" t="s">
        <v>2195</v>
      </c>
      <c r="D579" s="3" t="s">
        <v>12</v>
      </c>
      <c r="E579" s="6">
        <v>43678</v>
      </c>
      <c r="F579" s="6">
        <v>43689</v>
      </c>
      <c r="G579" s="7">
        <v>240</v>
      </c>
      <c r="H579" s="5" t="s">
        <v>847</v>
      </c>
    </row>
    <row r="580" customHeight="1" spans="1:8">
      <c r="A580" s="3" t="s">
        <v>2196</v>
      </c>
      <c r="B580" s="5" t="s">
        <v>2197</v>
      </c>
      <c r="C580" s="8" t="s">
        <v>2198</v>
      </c>
      <c r="D580" s="3" t="s">
        <v>12</v>
      </c>
      <c r="E580" s="6">
        <v>43678</v>
      </c>
      <c r="F580" s="6">
        <v>43689</v>
      </c>
      <c r="G580" s="7">
        <v>240</v>
      </c>
      <c r="H580" s="5" t="s">
        <v>2199</v>
      </c>
    </row>
    <row r="581" customHeight="1" spans="1:8">
      <c r="A581" s="3" t="s">
        <v>2200</v>
      </c>
      <c r="B581" s="5" t="s">
        <v>2201</v>
      </c>
      <c r="C581" s="8" t="s">
        <v>2202</v>
      </c>
      <c r="D581" s="3" t="s">
        <v>12</v>
      </c>
      <c r="E581" s="6">
        <v>43678</v>
      </c>
      <c r="F581" s="6">
        <v>43689</v>
      </c>
      <c r="G581" s="7">
        <v>240</v>
      </c>
      <c r="H581" s="5" t="s">
        <v>2203</v>
      </c>
    </row>
    <row r="582" customHeight="1" spans="1:8">
      <c r="A582" s="3" t="s">
        <v>2204</v>
      </c>
      <c r="B582" s="5" t="s">
        <v>2205</v>
      </c>
      <c r="C582" s="5" t="s">
        <v>2063</v>
      </c>
      <c r="D582" s="3" t="s">
        <v>12</v>
      </c>
      <c r="E582" s="6">
        <v>43678</v>
      </c>
      <c r="F582" s="6">
        <v>43689</v>
      </c>
      <c r="G582" s="7">
        <v>240</v>
      </c>
      <c r="H582" s="5" t="s">
        <v>550</v>
      </c>
    </row>
    <row r="583" customHeight="1" spans="1:8">
      <c r="A583" s="3" t="s">
        <v>2206</v>
      </c>
      <c r="B583" s="5" t="s">
        <v>2207</v>
      </c>
      <c r="C583" s="5" t="s">
        <v>2208</v>
      </c>
      <c r="D583" s="3" t="s">
        <v>12</v>
      </c>
      <c r="E583" s="6">
        <v>43678</v>
      </c>
      <c r="F583" s="6">
        <v>43689</v>
      </c>
      <c r="G583" s="7">
        <v>240</v>
      </c>
      <c r="H583" s="5" t="s">
        <v>2209</v>
      </c>
    </row>
    <row r="584" customHeight="1" spans="1:8">
      <c r="A584" s="3" t="s">
        <v>2210</v>
      </c>
      <c r="B584" s="5" t="s">
        <v>2211</v>
      </c>
      <c r="C584" s="5" t="s">
        <v>2212</v>
      </c>
      <c r="D584" s="3" t="s">
        <v>12</v>
      </c>
      <c r="E584" s="6">
        <v>43678</v>
      </c>
      <c r="F584" s="6">
        <v>43689</v>
      </c>
      <c r="G584" s="7">
        <v>240</v>
      </c>
      <c r="H584" s="5" t="s">
        <v>2213</v>
      </c>
    </row>
    <row r="585" customHeight="1" spans="1:8">
      <c r="A585" s="3" t="s">
        <v>2214</v>
      </c>
      <c r="B585" s="5" t="s">
        <v>2215</v>
      </c>
      <c r="C585" s="5" t="s">
        <v>2216</v>
      </c>
      <c r="D585" s="3" t="s">
        <v>12</v>
      </c>
      <c r="E585" s="6">
        <v>43678</v>
      </c>
      <c r="F585" s="6">
        <v>43689</v>
      </c>
      <c r="G585" s="7">
        <v>240</v>
      </c>
      <c r="H585" s="5" t="s">
        <v>2217</v>
      </c>
    </row>
    <row r="586" customHeight="1" spans="1:8">
      <c r="A586" s="3" t="s">
        <v>2218</v>
      </c>
      <c r="B586" s="5" t="s">
        <v>2219</v>
      </c>
      <c r="C586" s="5" t="s">
        <v>2220</v>
      </c>
      <c r="D586" s="3" t="s">
        <v>12</v>
      </c>
      <c r="E586" s="6">
        <v>43678</v>
      </c>
      <c r="F586" s="6">
        <v>43689</v>
      </c>
      <c r="G586" s="7">
        <v>240</v>
      </c>
      <c r="H586" s="5" t="s">
        <v>2221</v>
      </c>
    </row>
    <row r="587" customHeight="1" spans="1:8">
      <c r="A587" s="3" t="s">
        <v>2222</v>
      </c>
      <c r="B587" s="5" t="s">
        <v>2223</v>
      </c>
      <c r="C587" s="8" t="s">
        <v>2224</v>
      </c>
      <c r="D587" s="3" t="s">
        <v>12</v>
      </c>
      <c r="E587" s="6">
        <v>43678</v>
      </c>
      <c r="F587" s="6">
        <v>43689</v>
      </c>
      <c r="G587" s="7">
        <v>240</v>
      </c>
      <c r="H587" s="5" t="s">
        <v>2225</v>
      </c>
    </row>
    <row r="588" customHeight="1" spans="1:8">
      <c r="A588" s="3" t="s">
        <v>2226</v>
      </c>
      <c r="B588" s="5" t="s">
        <v>2227</v>
      </c>
      <c r="C588" s="5" t="s">
        <v>2228</v>
      </c>
      <c r="D588" s="3" t="s">
        <v>12</v>
      </c>
      <c r="E588" s="6">
        <v>43678</v>
      </c>
      <c r="F588" s="6">
        <v>43689</v>
      </c>
      <c r="G588" s="7">
        <v>240</v>
      </c>
      <c r="H588" s="5" t="s">
        <v>2229</v>
      </c>
    </row>
    <row r="589" customHeight="1" spans="1:8">
      <c r="A589" s="3" t="s">
        <v>2230</v>
      </c>
      <c r="B589" s="5" t="s">
        <v>2231</v>
      </c>
      <c r="C589" s="5" t="s">
        <v>2232</v>
      </c>
      <c r="D589" s="3" t="s">
        <v>12</v>
      </c>
      <c r="E589" s="6">
        <v>43678</v>
      </c>
      <c r="F589" s="6">
        <v>43689</v>
      </c>
      <c r="G589" s="7">
        <v>240</v>
      </c>
      <c r="H589" s="5" t="s">
        <v>2233</v>
      </c>
    </row>
    <row r="590" customHeight="1" spans="1:8">
      <c r="A590" s="3" t="s">
        <v>2234</v>
      </c>
      <c r="B590" s="5" t="s">
        <v>2235</v>
      </c>
      <c r="C590" s="5" t="s">
        <v>2236</v>
      </c>
      <c r="D590" s="3" t="s">
        <v>12</v>
      </c>
      <c r="E590" s="6">
        <v>43678</v>
      </c>
      <c r="F590" s="6">
        <v>43689</v>
      </c>
      <c r="G590" s="7">
        <v>240</v>
      </c>
      <c r="H590" s="5" t="s">
        <v>2237</v>
      </c>
    </row>
    <row r="591" customHeight="1" spans="1:8">
      <c r="A591" s="3" t="s">
        <v>2238</v>
      </c>
      <c r="B591" s="5" t="s">
        <v>2239</v>
      </c>
      <c r="C591" s="8" t="s">
        <v>2240</v>
      </c>
      <c r="D591" s="3" t="s">
        <v>12</v>
      </c>
      <c r="E591" s="6">
        <v>43678</v>
      </c>
      <c r="F591" s="6">
        <v>43689</v>
      </c>
      <c r="G591" s="7">
        <v>240</v>
      </c>
      <c r="H591" s="5" t="s">
        <v>2241</v>
      </c>
    </row>
    <row r="592" customHeight="1" spans="1:8">
      <c r="A592" s="3" t="s">
        <v>2242</v>
      </c>
      <c r="B592" s="5" t="s">
        <v>2243</v>
      </c>
      <c r="C592" s="8" t="s">
        <v>2244</v>
      </c>
      <c r="D592" s="3" t="s">
        <v>12</v>
      </c>
      <c r="E592" s="6">
        <v>43678</v>
      </c>
      <c r="F592" s="6">
        <v>43689</v>
      </c>
      <c r="G592" s="7">
        <v>240</v>
      </c>
      <c r="H592" s="5" t="s">
        <v>2245</v>
      </c>
    </row>
    <row r="593" customHeight="1" spans="1:8">
      <c r="A593" s="3" t="s">
        <v>2246</v>
      </c>
      <c r="B593" s="5" t="s">
        <v>2247</v>
      </c>
      <c r="C593" s="8" t="s">
        <v>2248</v>
      </c>
      <c r="D593" s="3" t="s">
        <v>12</v>
      </c>
      <c r="E593" s="6">
        <v>43678</v>
      </c>
      <c r="F593" s="6">
        <v>43689</v>
      </c>
      <c r="G593" s="7">
        <v>240</v>
      </c>
      <c r="H593" s="5" t="s">
        <v>2249</v>
      </c>
    </row>
    <row r="594" customHeight="1" spans="1:8">
      <c r="A594" s="3" t="s">
        <v>2250</v>
      </c>
      <c r="B594" s="5" t="s">
        <v>2251</v>
      </c>
      <c r="C594" s="5" t="s">
        <v>2252</v>
      </c>
      <c r="D594" s="3" t="s">
        <v>12</v>
      </c>
      <c r="E594" s="6">
        <v>43678</v>
      </c>
      <c r="F594" s="6">
        <v>43689</v>
      </c>
      <c r="G594" s="7">
        <v>240</v>
      </c>
      <c r="H594" s="5" t="s">
        <v>2253</v>
      </c>
    </row>
    <row r="595" customHeight="1" spans="1:8">
      <c r="A595" s="3" t="s">
        <v>2254</v>
      </c>
      <c r="B595" s="5" t="s">
        <v>2255</v>
      </c>
      <c r="C595" s="5" t="s">
        <v>1828</v>
      </c>
      <c r="D595" s="3" t="s">
        <v>12</v>
      </c>
      <c r="E595" s="6">
        <v>43678</v>
      </c>
      <c r="F595" s="6">
        <v>43689</v>
      </c>
      <c r="G595" s="7">
        <v>240</v>
      </c>
      <c r="H595" s="5" t="s">
        <v>2256</v>
      </c>
    </row>
    <row r="596" customHeight="1" spans="1:8">
      <c r="A596" s="3" t="s">
        <v>2257</v>
      </c>
      <c r="B596" s="5" t="s">
        <v>2258</v>
      </c>
      <c r="C596" s="5" t="s">
        <v>277</v>
      </c>
      <c r="D596" s="3" t="s">
        <v>12</v>
      </c>
      <c r="E596" s="6">
        <v>43678</v>
      </c>
      <c r="F596" s="6">
        <v>43689</v>
      </c>
      <c r="G596" s="7">
        <v>240</v>
      </c>
      <c r="H596" s="5" t="s">
        <v>2259</v>
      </c>
    </row>
    <row r="597" customHeight="1" spans="1:8">
      <c r="A597" s="3" t="s">
        <v>2260</v>
      </c>
      <c r="B597" s="5" t="s">
        <v>2261</v>
      </c>
      <c r="C597" s="5" t="s">
        <v>2262</v>
      </c>
      <c r="D597" s="3" t="s">
        <v>12</v>
      </c>
      <c r="E597" s="6">
        <v>43678</v>
      </c>
      <c r="F597" s="6">
        <v>43689</v>
      </c>
      <c r="G597" s="7">
        <v>240</v>
      </c>
      <c r="H597" s="5" t="s">
        <v>1813</v>
      </c>
    </row>
    <row r="598" customHeight="1" spans="1:8">
      <c r="A598" s="3" t="s">
        <v>2263</v>
      </c>
      <c r="B598" s="5" t="s">
        <v>2264</v>
      </c>
      <c r="C598" s="5" t="s">
        <v>2265</v>
      </c>
      <c r="D598" s="3" t="s">
        <v>12</v>
      </c>
      <c r="E598" s="6">
        <v>43678</v>
      </c>
      <c r="F598" s="6">
        <v>43689</v>
      </c>
      <c r="G598" s="7">
        <v>240</v>
      </c>
      <c r="H598" s="5" t="s">
        <v>2266</v>
      </c>
    </row>
    <row r="599" customHeight="1" spans="1:8">
      <c r="A599" s="3" t="s">
        <v>2267</v>
      </c>
      <c r="B599" s="5" t="s">
        <v>2268</v>
      </c>
      <c r="C599" s="5" t="s">
        <v>2269</v>
      </c>
      <c r="D599" s="3" t="s">
        <v>12</v>
      </c>
      <c r="E599" s="6">
        <v>43678</v>
      </c>
      <c r="F599" s="6">
        <v>43689</v>
      </c>
      <c r="G599" s="7">
        <v>240</v>
      </c>
      <c r="H599" s="5" t="s">
        <v>2270</v>
      </c>
    </row>
    <row r="600" customHeight="1" spans="1:8">
      <c r="A600" s="3" t="s">
        <v>2271</v>
      </c>
      <c r="B600" s="5" t="s">
        <v>2272</v>
      </c>
      <c r="C600" s="5" t="s">
        <v>2273</v>
      </c>
      <c r="D600" s="3" t="s">
        <v>12</v>
      </c>
      <c r="E600" s="6">
        <v>43678</v>
      </c>
      <c r="F600" s="6">
        <v>43689</v>
      </c>
      <c r="G600" s="7">
        <v>240</v>
      </c>
      <c r="H600" s="5" t="s">
        <v>2274</v>
      </c>
    </row>
    <row r="601" customHeight="1" spans="1:8">
      <c r="A601" s="3" t="s">
        <v>2275</v>
      </c>
      <c r="B601" s="5" t="s">
        <v>2276</v>
      </c>
      <c r="C601" s="5" t="s">
        <v>2277</v>
      </c>
      <c r="D601" s="3" t="s">
        <v>12</v>
      </c>
      <c r="E601" s="6">
        <v>43678</v>
      </c>
      <c r="F601" s="6">
        <v>43689</v>
      </c>
      <c r="G601" s="7">
        <v>240</v>
      </c>
      <c r="H601" s="5" t="s">
        <v>1281</v>
      </c>
    </row>
    <row r="602" customHeight="1" spans="1:8">
      <c r="A602" s="3" t="s">
        <v>2278</v>
      </c>
      <c r="B602" s="5" t="s">
        <v>2279</v>
      </c>
      <c r="C602" s="5" t="s">
        <v>2280</v>
      </c>
      <c r="D602" s="3" t="s">
        <v>12</v>
      </c>
      <c r="E602" s="6">
        <v>43678</v>
      </c>
      <c r="F602" s="6">
        <v>43689</v>
      </c>
      <c r="G602" s="7">
        <v>240</v>
      </c>
      <c r="H602" s="5" t="s">
        <v>2281</v>
      </c>
    </row>
    <row r="603" customHeight="1" spans="1:8">
      <c r="A603" s="3" t="s">
        <v>2282</v>
      </c>
      <c r="B603" s="5" t="s">
        <v>2283</v>
      </c>
      <c r="C603" s="5" t="s">
        <v>2284</v>
      </c>
      <c r="D603" s="3" t="s">
        <v>12</v>
      </c>
      <c r="E603" s="6">
        <v>43678</v>
      </c>
      <c r="F603" s="6">
        <v>43689</v>
      </c>
      <c r="G603" s="7">
        <v>240</v>
      </c>
      <c r="H603" s="5" t="s">
        <v>2245</v>
      </c>
    </row>
    <row r="604" customHeight="1" spans="1:8">
      <c r="A604" s="3" t="s">
        <v>2285</v>
      </c>
      <c r="B604" s="5" t="s">
        <v>2286</v>
      </c>
      <c r="C604" s="5" t="s">
        <v>2287</v>
      </c>
      <c r="D604" s="3" t="s">
        <v>12</v>
      </c>
      <c r="E604" s="6">
        <v>43678</v>
      </c>
      <c r="F604" s="6">
        <v>43689</v>
      </c>
      <c r="G604" s="7">
        <v>240</v>
      </c>
      <c r="H604" s="5" t="s">
        <v>2288</v>
      </c>
    </row>
    <row r="605" customHeight="1" spans="1:8">
      <c r="A605" s="3" t="s">
        <v>2289</v>
      </c>
      <c r="B605" s="5" t="s">
        <v>2290</v>
      </c>
      <c r="C605" s="5" t="s">
        <v>2291</v>
      </c>
      <c r="D605" s="3" t="s">
        <v>12</v>
      </c>
      <c r="E605" s="6">
        <v>43678</v>
      </c>
      <c r="F605" s="6">
        <v>43689</v>
      </c>
      <c r="G605" s="7">
        <v>240</v>
      </c>
      <c r="H605" s="5" t="s">
        <v>2292</v>
      </c>
    </row>
    <row r="606" customHeight="1" spans="1:8">
      <c r="A606" s="3" t="s">
        <v>2293</v>
      </c>
      <c r="B606" s="5" t="s">
        <v>2294</v>
      </c>
      <c r="C606" s="5" t="s">
        <v>2295</v>
      </c>
      <c r="D606" s="3" t="s">
        <v>12</v>
      </c>
      <c r="E606" s="6">
        <v>43678</v>
      </c>
      <c r="F606" s="6">
        <v>43689</v>
      </c>
      <c r="G606" s="7">
        <v>240</v>
      </c>
      <c r="H606" s="5" t="s">
        <v>2288</v>
      </c>
    </row>
    <row r="607" customHeight="1" spans="1:8">
      <c r="A607" s="3" t="s">
        <v>2296</v>
      </c>
      <c r="B607" s="5" t="s">
        <v>2297</v>
      </c>
      <c r="C607" s="5" t="s">
        <v>2132</v>
      </c>
      <c r="D607" s="3" t="s">
        <v>12</v>
      </c>
      <c r="E607" s="6">
        <v>43678</v>
      </c>
      <c r="F607" s="6">
        <v>43689</v>
      </c>
      <c r="G607" s="7">
        <v>240</v>
      </c>
      <c r="H607" s="5" t="s">
        <v>2298</v>
      </c>
    </row>
    <row r="608" customHeight="1" spans="1:8">
      <c r="A608" s="3" t="s">
        <v>2299</v>
      </c>
      <c r="B608" s="5" t="s">
        <v>2300</v>
      </c>
      <c r="C608" s="5" t="s">
        <v>2301</v>
      </c>
      <c r="D608" s="3" t="s">
        <v>12</v>
      </c>
      <c r="E608" s="6">
        <v>43678</v>
      </c>
      <c r="F608" s="6">
        <v>43689</v>
      </c>
      <c r="G608" s="7">
        <v>240</v>
      </c>
      <c r="H608" s="5" t="s">
        <v>2302</v>
      </c>
    </row>
    <row r="609" customHeight="1" spans="1:8">
      <c r="A609" s="3" t="s">
        <v>2303</v>
      </c>
      <c r="B609" s="5" t="s">
        <v>2304</v>
      </c>
      <c r="C609" s="5" t="s">
        <v>2305</v>
      </c>
      <c r="D609" s="3" t="s">
        <v>12</v>
      </c>
      <c r="E609" s="6">
        <v>43678</v>
      </c>
      <c r="F609" s="6">
        <v>43689</v>
      </c>
      <c r="G609" s="7">
        <v>240</v>
      </c>
      <c r="H609" s="5" t="s">
        <v>2306</v>
      </c>
    </row>
    <row r="610" customHeight="1" spans="1:8">
      <c r="A610" s="3" t="s">
        <v>2307</v>
      </c>
      <c r="B610" s="5" t="s">
        <v>2308</v>
      </c>
      <c r="C610" s="5" t="s">
        <v>2309</v>
      </c>
      <c r="D610" s="3" t="s">
        <v>12</v>
      </c>
      <c r="E610" s="6">
        <v>43678</v>
      </c>
      <c r="F610" s="6">
        <v>43689</v>
      </c>
      <c r="G610" s="7">
        <v>240</v>
      </c>
      <c r="H610" s="5" t="s">
        <v>2306</v>
      </c>
    </row>
    <row r="611" customHeight="1" spans="1:8">
      <c r="A611" s="3" t="s">
        <v>2310</v>
      </c>
      <c r="B611" s="5" t="s">
        <v>2311</v>
      </c>
      <c r="C611" s="5" t="s">
        <v>2312</v>
      </c>
      <c r="D611" s="3" t="s">
        <v>12</v>
      </c>
      <c r="E611" s="6">
        <v>43678</v>
      </c>
      <c r="F611" s="6">
        <v>43689</v>
      </c>
      <c r="G611" s="7">
        <v>240</v>
      </c>
      <c r="H611" s="5" t="s">
        <v>2313</v>
      </c>
    </row>
    <row r="612" customHeight="1" spans="1:8">
      <c r="A612" s="3" t="s">
        <v>2314</v>
      </c>
      <c r="B612" s="5" t="s">
        <v>2315</v>
      </c>
      <c r="C612" s="5" t="s">
        <v>2316</v>
      </c>
      <c r="D612" s="3" t="s">
        <v>12</v>
      </c>
      <c r="E612" s="6">
        <v>43682</v>
      </c>
      <c r="F612" s="6">
        <v>43693</v>
      </c>
      <c r="G612" s="7">
        <v>240</v>
      </c>
      <c r="H612" s="5" t="s">
        <v>2317</v>
      </c>
    </row>
    <row r="613" customHeight="1" spans="1:8">
      <c r="A613" s="3" t="s">
        <v>2318</v>
      </c>
      <c r="B613" s="5" t="s">
        <v>2319</v>
      </c>
      <c r="C613" s="5" t="s">
        <v>2320</v>
      </c>
      <c r="D613" s="3" t="s">
        <v>12</v>
      </c>
      <c r="E613" s="6">
        <v>43682</v>
      </c>
      <c r="F613" s="6">
        <v>43693</v>
      </c>
      <c r="G613" s="7">
        <v>240</v>
      </c>
      <c r="H613" s="5" t="s">
        <v>2321</v>
      </c>
    </row>
    <row r="614" customHeight="1" spans="1:8">
      <c r="A614" s="3" t="s">
        <v>2322</v>
      </c>
      <c r="B614" s="5" t="s">
        <v>2323</v>
      </c>
      <c r="C614" s="5" t="s">
        <v>2324</v>
      </c>
      <c r="D614" s="3" t="s">
        <v>12</v>
      </c>
      <c r="E614" s="6">
        <v>43682</v>
      </c>
      <c r="F614" s="6">
        <v>43693</v>
      </c>
      <c r="G614" s="7">
        <v>240</v>
      </c>
      <c r="H614" s="5" t="s">
        <v>2325</v>
      </c>
    </row>
    <row r="615" customHeight="1" spans="1:8">
      <c r="A615" s="3" t="s">
        <v>2326</v>
      </c>
      <c r="B615" s="5" t="s">
        <v>2327</v>
      </c>
      <c r="C615" s="5" t="s">
        <v>2328</v>
      </c>
      <c r="D615" s="3" t="s">
        <v>12</v>
      </c>
      <c r="E615" s="6">
        <v>43682</v>
      </c>
      <c r="F615" s="6">
        <v>43693</v>
      </c>
      <c r="G615" s="7">
        <v>240</v>
      </c>
      <c r="H615" s="5" t="s">
        <v>2329</v>
      </c>
    </row>
    <row r="616" customHeight="1" spans="1:8">
      <c r="A616" s="3" t="s">
        <v>2330</v>
      </c>
      <c r="B616" s="5" t="s">
        <v>2331</v>
      </c>
      <c r="C616" s="5" t="s">
        <v>2332</v>
      </c>
      <c r="D616" s="3" t="s">
        <v>12</v>
      </c>
      <c r="E616" s="6">
        <v>43682</v>
      </c>
      <c r="F616" s="6">
        <v>43693</v>
      </c>
      <c r="G616" s="7">
        <v>240</v>
      </c>
      <c r="H616" s="5" t="s">
        <v>2333</v>
      </c>
    </row>
    <row r="617" customHeight="1" spans="1:8">
      <c r="A617" s="3" t="s">
        <v>2334</v>
      </c>
      <c r="B617" s="5" t="s">
        <v>2335</v>
      </c>
      <c r="C617" s="8" t="s">
        <v>2336</v>
      </c>
      <c r="D617" s="3" t="s">
        <v>12</v>
      </c>
      <c r="E617" s="6">
        <v>43682</v>
      </c>
      <c r="F617" s="6">
        <v>43693</v>
      </c>
      <c r="G617" s="7">
        <v>240</v>
      </c>
      <c r="H617" s="5" t="s">
        <v>2337</v>
      </c>
    </row>
    <row r="618" customHeight="1" spans="1:8">
      <c r="A618" s="3" t="s">
        <v>2338</v>
      </c>
      <c r="B618" s="5" t="s">
        <v>2339</v>
      </c>
      <c r="C618" s="8" t="s">
        <v>2340</v>
      </c>
      <c r="D618" s="3" t="s">
        <v>12</v>
      </c>
      <c r="E618" s="6">
        <v>43682</v>
      </c>
      <c r="F618" s="6">
        <v>43693</v>
      </c>
      <c r="G618" s="7">
        <v>240</v>
      </c>
      <c r="H618" s="5" t="s">
        <v>2341</v>
      </c>
    </row>
    <row r="619" customHeight="1" spans="1:8">
      <c r="A619" s="3" t="s">
        <v>2342</v>
      </c>
      <c r="B619" s="5" t="s">
        <v>2343</v>
      </c>
      <c r="C619" s="8" t="s">
        <v>2344</v>
      </c>
      <c r="D619" s="3" t="s">
        <v>12</v>
      </c>
      <c r="E619" s="6">
        <v>43682</v>
      </c>
      <c r="F619" s="6">
        <v>43693</v>
      </c>
      <c r="G619" s="7">
        <v>240</v>
      </c>
      <c r="H619" s="5" t="s">
        <v>2345</v>
      </c>
    </row>
    <row r="620" customHeight="1" spans="1:8">
      <c r="A620" s="3" t="s">
        <v>2346</v>
      </c>
      <c r="B620" s="5" t="s">
        <v>2347</v>
      </c>
      <c r="C620" s="5" t="s">
        <v>2348</v>
      </c>
      <c r="D620" s="3" t="s">
        <v>12</v>
      </c>
      <c r="E620" s="6">
        <v>43682</v>
      </c>
      <c r="F620" s="6">
        <v>43693</v>
      </c>
      <c r="G620" s="7">
        <v>240</v>
      </c>
      <c r="H620" s="5" t="s">
        <v>2349</v>
      </c>
    </row>
    <row r="621" customHeight="1" spans="1:8">
      <c r="A621" s="3" t="s">
        <v>2350</v>
      </c>
      <c r="B621" s="5" t="s">
        <v>2351</v>
      </c>
      <c r="C621" s="5" t="s">
        <v>2352</v>
      </c>
      <c r="D621" s="3" t="s">
        <v>12</v>
      </c>
      <c r="E621" s="6">
        <v>43682</v>
      </c>
      <c r="F621" s="6">
        <v>43693</v>
      </c>
      <c r="G621" s="7">
        <v>240</v>
      </c>
      <c r="H621" s="5" t="s">
        <v>2353</v>
      </c>
    </row>
    <row r="622" customHeight="1" spans="1:8">
      <c r="A622" s="3" t="s">
        <v>2354</v>
      </c>
      <c r="B622" s="5" t="s">
        <v>2355</v>
      </c>
      <c r="C622" s="5" t="s">
        <v>2356</v>
      </c>
      <c r="D622" s="3" t="s">
        <v>12</v>
      </c>
      <c r="E622" s="6">
        <v>43682</v>
      </c>
      <c r="F622" s="6">
        <v>43693</v>
      </c>
      <c r="G622" s="7">
        <v>240</v>
      </c>
      <c r="H622" s="5" t="s">
        <v>2357</v>
      </c>
    </row>
    <row r="623" customHeight="1" spans="1:8">
      <c r="A623" s="3" t="s">
        <v>2358</v>
      </c>
      <c r="B623" s="5" t="s">
        <v>2359</v>
      </c>
      <c r="C623" s="5" t="s">
        <v>305</v>
      </c>
      <c r="D623" s="3" t="s">
        <v>12</v>
      </c>
      <c r="E623" s="6">
        <v>43682</v>
      </c>
      <c r="F623" s="6">
        <v>43693</v>
      </c>
      <c r="G623" s="7">
        <v>240</v>
      </c>
      <c r="H623" s="5" t="s">
        <v>2357</v>
      </c>
    </row>
    <row r="624" customHeight="1" spans="1:8">
      <c r="A624" s="3" t="s">
        <v>2360</v>
      </c>
      <c r="B624" s="5" t="s">
        <v>2361</v>
      </c>
      <c r="C624" s="5" t="s">
        <v>2356</v>
      </c>
      <c r="D624" s="3" t="s">
        <v>12</v>
      </c>
      <c r="E624" s="6">
        <v>43682</v>
      </c>
      <c r="F624" s="6">
        <v>43693</v>
      </c>
      <c r="G624" s="7">
        <v>240</v>
      </c>
      <c r="H624" s="5" t="s">
        <v>2362</v>
      </c>
    </row>
    <row r="625" customHeight="1" spans="1:8">
      <c r="A625" s="3" t="s">
        <v>2363</v>
      </c>
      <c r="B625" s="5" t="s">
        <v>2364</v>
      </c>
      <c r="C625" s="5" t="s">
        <v>2365</v>
      </c>
      <c r="D625" s="3" t="s">
        <v>12</v>
      </c>
      <c r="E625" s="6">
        <v>43682</v>
      </c>
      <c r="F625" s="6">
        <v>43693</v>
      </c>
      <c r="G625" s="7">
        <v>240</v>
      </c>
      <c r="H625" s="5" t="s">
        <v>2357</v>
      </c>
    </row>
    <row r="626" customHeight="1" spans="1:8">
      <c r="A626" s="3" t="s">
        <v>2366</v>
      </c>
      <c r="B626" s="5" t="s">
        <v>2367</v>
      </c>
      <c r="C626" s="5" t="s">
        <v>2368</v>
      </c>
      <c r="D626" s="3" t="s">
        <v>12</v>
      </c>
      <c r="E626" s="6">
        <v>43682</v>
      </c>
      <c r="F626" s="6">
        <v>43693</v>
      </c>
      <c r="G626" s="7">
        <v>240</v>
      </c>
      <c r="H626" s="5" t="s">
        <v>985</v>
      </c>
    </row>
    <row r="627" customHeight="1" spans="1:8">
      <c r="A627" s="3" t="s">
        <v>2369</v>
      </c>
      <c r="B627" s="5" t="s">
        <v>2370</v>
      </c>
      <c r="C627" s="5" t="s">
        <v>2371</v>
      </c>
      <c r="D627" s="3" t="s">
        <v>12</v>
      </c>
      <c r="E627" s="6">
        <v>43682</v>
      </c>
      <c r="F627" s="6">
        <v>43693</v>
      </c>
      <c r="G627" s="7">
        <v>240</v>
      </c>
      <c r="H627" s="5" t="s">
        <v>1709</v>
      </c>
    </row>
    <row r="628" customHeight="1" spans="1:8">
      <c r="A628" s="3" t="s">
        <v>2372</v>
      </c>
      <c r="B628" s="5" t="s">
        <v>2373</v>
      </c>
      <c r="C628" s="5" t="s">
        <v>2374</v>
      </c>
      <c r="D628" s="3" t="s">
        <v>12</v>
      </c>
      <c r="E628" s="6">
        <v>43682</v>
      </c>
      <c r="F628" s="6">
        <v>43693</v>
      </c>
      <c r="G628" s="7">
        <v>240</v>
      </c>
      <c r="H628" s="5" t="s">
        <v>2375</v>
      </c>
    </row>
    <row r="629" customHeight="1" spans="1:8">
      <c r="A629" s="3" t="s">
        <v>2376</v>
      </c>
      <c r="B629" s="5" t="s">
        <v>2377</v>
      </c>
      <c r="C629" s="5" t="s">
        <v>2378</v>
      </c>
      <c r="D629" s="3" t="s">
        <v>12</v>
      </c>
      <c r="E629" s="6">
        <v>43682</v>
      </c>
      <c r="F629" s="6">
        <v>43693</v>
      </c>
      <c r="G629" s="7">
        <v>240</v>
      </c>
      <c r="H629" s="5" t="s">
        <v>2375</v>
      </c>
    </row>
    <row r="630" customHeight="1" spans="1:8">
      <c r="A630" s="3" t="s">
        <v>2379</v>
      </c>
      <c r="B630" s="5" t="s">
        <v>2380</v>
      </c>
      <c r="C630" s="5" t="s">
        <v>2381</v>
      </c>
      <c r="D630" s="3" t="s">
        <v>12</v>
      </c>
      <c r="E630" s="6">
        <v>43682</v>
      </c>
      <c r="F630" s="6">
        <v>43693</v>
      </c>
      <c r="G630" s="7">
        <v>240</v>
      </c>
      <c r="H630" s="5" t="s">
        <v>2382</v>
      </c>
    </row>
    <row r="631" customHeight="1" spans="1:8">
      <c r="A631" s="3" t="s">
        <v>2383</v>
      </c>
      <c r="B631" s="5" t="s">
        <v>2384</v>
      </c>
      <c r="C631" s="5" t="s">
        <v>2385</v>
      </c>
      <c r="D631" s="3" t="s">
        <v>12</v>
      </c>
      <c r="E631" s="6">
        <v>43682</v>
      </c>
      <c r="F631" s="6">
        <v>43693</v>
      </c>
      <c r="G631" s="7">
        <v>240</v>
      </c>
      <c r="H631" s="5" t="s">
        <v>2386</v>
      </c>
    </row>
    <row r="632" customHeight="1" spans="1:8">
      <c r="A632" s="3" t="s">
        <v>2387</v>
      </c>
      <c r="B632" s="5" t="s">
        <v>2388</v>
      </c>
      <c r="C632" s="5" t="s">
        <v>2389</v>
      </c>
      <c r="D632" s="3" t="s">
        <v>12</v>
      </c>
      <c r="E632" s="6">
        <v>43682</v>
      </c>
      <c r="F632" s="6">
        <v>43693</v>
      </c>
      <c r="G632" s="7">
        <v>240</v>
      </c>
      <c r="H632" s="5" t="s">
        <v>1496</v>
      </c>
    </row>
    <row r="633" customHeight="1" spans="1:8">
      <c r="A633" s="3" t="s">
        <v>2390</v>
      </c>
      <c r="B633" s="5" t="s">
        <v>2391</v>
      </c>
      <c r="C633" s="5" t="s">
        <v>2081</v>
      </c>
      <c r="D633" s="3" t="s">
        <v>12</v>
      </c>
      <c r="E633" s="6">
        <v>43682</v>
      </c>
      <c r="F633" s="6">
        <v>43693</v>
      </c>
      <c r="G633" s="7">
        <v>240</v>
      </c>
      <c r="H633" s="5" t="s">
        <v>2392</v>
      </c>
    </row>
    <row r="634" customHeight="1" spans="1:8">
      <c r="A634" s="3" t="s">
        <v>2393</v>
      </c>
      <c r="B634" s="5" t="s">
        <v>2394</v>
      </c>
      <c r="C634" s="5" t="s">
        <v>2395</v>
      </c>
      <c r="D634" s="3" t="s">
        <v>12</v>
      </c>
      <c r="E634" s="6">
        <v>43682</v>
      </c>
      <c r="F634" s="6">
        <v>43693</v>
      </c>
      <c r="G634" s="7">
        <v>240</v>
      </c>
      <c r="H634" s="5" t="s">
        <v>2396</v>
      </c>
    </row>
    <row r="635" customHeight="1" spans="1:8">
      <c r="A635" s="3" t="s">
        <v>2397</v>
      </c>
      <c r="B635" s="5" t="s">
        <v>2398</v>
      </c>
      <c r="C635" s="5" t="s">
        <v>11</v>
      </c>
      <c r="D635" s="3" t="s">
        <v>12</v>
      </c>
      <c r="E635" s="6">
        <v>43682</v>
      </c>
      <c r="F635" s="6">
        <v>43693</v>
      </c>
      <c r="G635" s="7">
        <v>240</v>
      </c>
      <c r="H635" s="5" t="s">
        <v>2396</v>
      </c>
    </row>
    <row r="636" customHeight="1" spans="1:8">
      <c r="A636" s="3" t="s">
        <v>2399</v>
      </c>
      <c r="B636" s="5" t="s">
        <v>2400</v>
      </c>
      <c r="C636" s="5" t="s">
        <v>305</v>
      </c>
      <c r="D636" s="3" t="s">
        <v>12</v>
      </c>
      <c r="E636" s="6">
        <v>43682</v>
      </c>
      <c r="F636" s="6">
        <v>43693</v>
      </c>
      <c r="G636" s="7">
        <v>240</v>
      </c>
      <c r="H636" s="5" t="s">
        <v>1669</v>
      </c>
    </row>
    <row r="637" customHeight="1" spans="1:8">
      <c r="A637" s="3" t="s">
        <v>2401</v>
      </c>
      <c r="B637" s="5" t="s">
        <v>2402</v>
      </c>
      <c r="C637" s="5" t="s">
        <v>2403</v>
      </c>
      <c r="D637" s="3" t="s">
        <v>12</v>
      </c>
      <c r="E637" s="6">
        <v>43682</v>
      </c>
      <c r="F637" s="6">
        <v>43693</v>
      </c>
      <c r="G637" s="7">
        <v>240</v>
      </c>
      <c r="H637" s="5" t="s">
        <v>2404</v>
      </c>
    </row>
    <row r="638" customHeight="1" spans="1:8">
      <c r="A638" s="3" t="s">
        <v>2405</v>
      </c>
      <c r="B638" s="5" t="s">
        <v>2406</v>
      </c>
      <c r="C638" s="5" t="s">
        <v>2407</v>
      </c>
      <c r="D638" s="3" t="s">
        <v>12</v>
      </c>
      <c r="E638" s="6">
        <v>43682</v>
      </c>
      <c r="F638" s="6">
        <v>43693</v>
      </c>
      <c r="G638" s="7">
        <v>240</v>
      </c>
      <c r="H638" s="5" t="s">
        <v>2408</v>
      </c>
    </row>
    <row r="639" customHeight="1" spans="1:8">
      <c r="A639" s="3" t="s">
        <v>2409</v>
      </c>
      <c r="B639" s="5" t="s">
        <v>2410</v>
      </c>
      <c r="C639" s="5" t="s">
        <v>2411</v>
      </c>
      <c r="D639" s="3" t="s">
        <v>12</v>
      </c>
      <c r="E639" s="6">
        <v>43682</v>
      </c>
      <c r="F639" s="6">
        <v>43693</v>
      </c>
      <c r="G639" s="7">
        <v>240</v>
      </c>
      <c r="H639" s="5" t="s">
        <v>2412</v>
      </c>
    </row>
    <row r="640" customHeight="1" spans="1:8">
      <c r="A640" s="3" t="s">
        <v>2413</v>
      </c>
      <c r="B640" s="5" t="s">
        <v>2414</v>
      </c>
      <c r="C640" s="5" t="s">
        <v>2415</v>
      </c>
      <c r="D640" s="3" t="s">
        <v>12</v>
      </c>
      <c r="E640" s="6">
        <v>43682</v>
      </c>
      <c r="F640" s="6">
        <v>43693</v>
      </c>
      <c r="G640" s="7">
        <v>240</v>
      </c>
      <c r="H640" s="5" t="s">
        <v>316</v>
      </c>
    </row>
    <row r="641" customHeight="1" spans="1:8">
      <c r="A641" s="3" t="s">
        <v>2416</v>
      </c>
      <c r="B641" s="5" t="s">
        <v>2417</v>
      </c>
      <c r="C641" s="5" t="s">
        <v>2418</v>
      </c>
      <c r="D641" s="3" t="s">
        <v>12</v>
      </c>
      <c r="E641" s="6">
        <v>43682</v>
      </c>
      <c r="F641" s="6">
        <v>43693</v>
      </c>
      <c r="G641" s="7">
        <v>240</v>
      </c>
      <c r="H641" s="5" t="s">
        <v>316</v>
      </c>
    </row>
    <row r="642" customHeight="1" spans="1:8">
      <c r="A642" s="3" t="s">
        <v>2419</v>
      </c>
      <c r="B642" s="5" t="s">
        <v>2420</v>
      </c>
      <c r="C642" s="5" t="s">
        <v>1780</v>
      </c>
      <c r="D642" s="3" t="s">
        <v>12</v>
      </c>
      <c r="E642" s="6">
        <v>43682</v>
      </c>
      <c r="F642" s="6">
        <v>43693</v>
      </c>
      <c r="G642" s="7">
        <v>240</v>
      </c>
      <c r="H642" s="5" t="s">
        <v>1244</v>
      </c>
    </row>
    <row r="643" customHeight="1" spans="1:8">
      <c r="A643" s="3" t="s">
        <v>2421</v>
      </c>
      <c r="B643" s="5" t="s">
        <v>2422</v>
      </c>
      <c r="C643" s="5" t="s">
        <v>916</v>
      </c>
      <c r="D643" s="3" t="s">
        <v>12</v>
      </c>
      <c r="E643" s="6">
        <v>43682</v>
      </c>
      <c r="F643" s="6">
        <v>43693</v>
      </c>
      <c r="G643" s="7">
        <v>240</v>
      </c>
      <c r="H643" s="5" t="s">
        <v>1244</v>
      </c>
    </row>
    <row r="644" customHeight="1" spans="1:8">
      <c r="A644" s="3" t="s">
        <v>2423</v>
      </c>
      <c r="B644" s="5" t="s">
        <v>2424</v>
      </c>
      <c r="C644" s="5" t="s">
        <v>2425</v>
      </c>
      <c r="D644" s="3" t="s">
        <v>12</v>
      </c>
      <c r="E644" s="6">
        <v>43682</v>
      </c>
      <c r="F644" s="6">
        <v>43693</v>
      </c>
      <c r="G644" s="7">
        <v>240</v>
      </c>
      <c r="H644" s="5" t="s">
        <v>2426</v>
      </c>
    </row>
    <row r="645" customHeight="1" spans="1:8">
      <c r="A645" s="3" t="s">
        <v>2427</v>
      </c>
      <c r="B645" s="5" t="s">
        <v>2428</v>
      </c>
      <c r="C645" s="5" t="s">
        <v>2429</v>
      </c>
      <c r="D645" s="3" t="s">
        <v>12</v>
      </c>
      <c r="E645" s="6">
        <v>43682</v>
      </c>
      <c r="F645" s="6">
        <v>43693</v>
      </c>
      <c r="G645" s="7">
        <v>240</v>
      </c>
      <c r="H645" s="5" t="s">
        <v>1233</v>
      </c>
    </row>
    <row r="646" customHeight="1" spans="1:8">
      <c r="A646" s="3" t="s">
        <v>2430</v>
      </c>
      <c r="B646" s="5" t="s">
        <v>2431</v>
      </c>
      <c r="C646" s="8" t="s">
        <v>2432</v>
      </c>
      <c r="D646" s="3" t="s">
        <v>12</v>
      </c>
      <c r="E646" s="6">
        <v>43682</v>
      </c>
      <c r="F646" s="6">
        <v>43693</v>
      </c>
      <c r="G646" s="7">
        <v>240</v>
      </c>
      <c r="H646" s="5" t="s">
        <v>2433</v>
      </c>
    </row>
    <row r="647" customHeight="1" spans="1:8">
      <c r="A647" s="3" t="s">
        <v>2434</v>
      </c>
      <c r="B647" s="5" t="s">
        <v>2435</v>
      </c>
      <c r="C647" s="5" t="s">
        <v>2436</v>
      </c>
      <c r="D647" s="3" t="s">
        <v>12</v>
      </c>
      <c r="E647" s="6">
        <v>43682</v>
      </c>
      <c r="F647" s="6">
        <v>43693</v>
      </c>
      <c r="G647" s="7">
        <v>240</v>
      </c>
      <c r="H647" s="5" t="s">
        <v>2437</v>
      </c>
    </row>
    <row r="648" customHeight="1" spans="1:8">
      <c r="A648" s="3" t="s">
        <v>2438</v>
      </c>
      <c r="B648" s="5" t="s">
        <v>2439</v>
      </c>
      <c r="C648" s="5" t="s">
        <v>2440</v>
      </c>
      <c r="D648" s="3" t="s">
        <v>12</v>
      </c>
      <c r="E648" s="6">
        <v>43682</v>
      </c>
      <c r="F648" s="6">
        <v>43693</v>
      </c>
      <c r="G648" s="7">
        <v>240</v>
      </c>
      <c r="H648" s="5" t="s">
        <v>2441</v>
      </c>
    </row>
    <row r="649" customHeight="1" spans="1:8">
      <c r="A649" s="3" t="s">
        <v>2442</v>
      </c>
      <c r="B649" s="5" t="s">
        <v>2443</v>
      </c>
      <c r="C649" s="5" t="s">
        <v>1381</v>
      </c>
      <c r="D649" s="3" t="s">
        <v>12</v>
      </c>
      <c r="E649" s="6">
        <v>43682</v>
      </c>
      <c r="F649" s="6">
        <v>43693</v>
      </c>
      <c r="G649" s="7">
        <v>240</v>
      </c>
      <c r="H649" s="5" t="s">
        <v>2444</v>
      </c>
    </row>
    <row r="650" customHeight="1" spans="1:8">
      <c r="A650" s="3" t="s">
        <v>2445</v>
      </c>
      <c r="B650" s="5" t="s">
        <v>2446</v>
      </c>
      <c r="C650" s="5" t="s">
        <v>2447</v>
      </c>
      <c r="D650" s="3" t="s">
        <v>12</v>
      </c>
      <c r="E650" s="6">
        <v>43682</v>
      </c>
      <c r="F650" s="6">
        <v>43693</v>
      </c>
      <c r="G650" s="7">
        <v>240</v>
      </c>
      <c r="H650" s="5" t="s">
        <v>2448</v>
      </c>
    </row>
    <row r="651" customHeight="1" spans="1:8">
      <c r="A651" s="3" t="s">
        <v>2449</v>
      </c>
      <c r="B651" s="5" t="s">
        <v>2450</v>
      </c>
      <c r="C651" s="5" t="s">
        <v>850</v>
      </c>
      <c r="D651" s="3" t="s">
        <v>12</v>
      </c>
      <c r="E651" s="6">
        <v>43682</v>
      </c>
      <c r="F651" s="6">
        <v>43693</v>
      </c>
      <c r="G651" s="7">
        <v>240</v>
      </c>
      <c r="H651" s="5" t="s">
        <v>2451</v>
      </c>
    </row>
    <row r="652" customHeight="1" spans="1:8">
      <c r="A652" s="3" t="s">
        <v>2452</v>
      </c>
      <c r="B652" s="5" t="s">
        <v>2453</v>
      </c>
      <c r="C652" s="5" t="s">
        <v>2454</v>
      </c>
      <c r="D652" s="3" t="s">
        <v>12</v>
      </c>
      <c r="E652" s="6">
        <v>43682</v>
      </c>
      <c r="F652" s="6">
        <v>43693</v>
      </c>
      <c r="G652" s="7">
        <v>240</v>
      </c>
      <c r="H652" s="5" t="s">
        <v>2455</v>
      </c>
    </row>
    <row r="653" customHeight="1" spans="1:8">
      <c r="A653" s="3" t="s">
        <v>2456</v>
      </c>
      <c r="B653" s="5" t="s">
        <v>2457</v>
      </c>
      <c r="C653" s="5" t="s">
        <v>643</v>
      </c>
      <c r="D653" s="3" t="s">
        <v>12</v>
      </c>
      <c r="E653" s="6">
        <v>43682</v>
      </c>
      <c r="F653" s="6">
        <v>43693</v>
      </c>
      <c r="G653" s="7">
        <v>240</v>
      </c>
      <c r="H653" s="5" t="s">
        <v>2458</v>
      </c>
    </row>
    <row r="654" customHeight="1" spans="1:8">
      <c r="A654" s="3" t="s">
        <v>2459</v>
      </c>
      <c r="B654" s="5" t="s">
        <v>2460</v>
      </c>
      <c r="C654" s="5" t="s">
        <v>2461</v>
      </c>
      <c r="D654" s="3" t="s">
        <v>12</v>
      </c>
      <c r="E654" s="6">
        <v>43682</v>
      </c>
      <c r="F654" s="6">
        <v>43693</v>
      </c>
      <c r="G654" s="7">
        <v>240</v>
      </c>
      <c r="H654" s="5" t="s">
        <v>2462</v>
      </c>
    </row>
    <row r="655" customHeight="1" spans="1:8">
      <c r="A655" s="3" t="s">
        <v>2463</v>
      </c>
      <c r="B655" s="5" t="s">
        <v>2464</v>
      </c>
      <c r="C655" s="5" t="s">
        <v>2465</v>
      </c>
      <c r="D655" s="3" t="s">
        <v>12</v>
      </c>
      <c r="E655" s="6">
        <v>43682</v>
      </c>
      <c r="F655" s="6">
        <v>43693</v>
      </c>
      <c r="G655" s="7">
        <v>240</v>
      </c>
      <c r="H655" s="5" t="s">
        <v>2466</v>
      </c>
    </row>
    <row r="656" customHeight="1" spans="1:8">
      <c r="A656" s="3" t="s">
        <v>2467</v>
      </c>
      <c r="B656" s="5" t="s">
        <v>2468</v>
      </c>
      <c r="C656" s="5" t="s">
        <v>2469</v>
      </c>
      <c r="D656" s="3" t="s">
        <v>12</v>
      </c>
      <c r="E656" s="6">
        <v>43682</v>
      </c>
      <c r="F656" s="6">
        <v>43693</v>
      </c>
      <c r="G656" s="7">
        <v>240</v>
      </c>
      <c r="H656" s="5" t="s">
        <v>2470</v>
      </c>
    </row>
    <row r="657" customHeight="1" spans="1:8">
      <c r="A657" s="3" t="s">
        <v>2471</v>
      </c>
      <c r="B657" s="5" t="s">
        <v>2472</v>
      </c>
      <c r="C657" s="5" t="s">
        <v>2473</v>
      </c>
      <c r="D657" s="3" t="s">
        <v>12</v>
      </c>
      <c r="E657" s="6">
        <v>43682</v>
      </c>
      <c r="F657" s="6">
        <v>43693</v>
      </c>
      <c r="G657" s="7">
        <v>240</v>
      </c>
      <c r="H657" s="5" t="s">
        <v>2474</v>
      </c>
    </row>
    <row r="658" customHeight="1" spans="1:8">
      <c r="A658" s="3" t="s">
        <v>2475</v>
      </c>
      <c r="B658" s="5" t="s">
        <v>2476</v>
      </c>
      <c r="C658" s="5" t="s">
        <v>2477</v>
      </c>
      <c r="D658" s="3" t="s">
        <v>12</v>
      </c>
      <c r="E658" s="6">
        <v>43682</v>
      </c>
      <c r="F658" s="6">
        <v>43693</v>
      </c>
      <c r="G658" s="7">
        <v>240</v>
      </c>
      <c r="H658" s="5" t="s">
        <v>2478</v>
      </c>
    </row>
    <row r="659" customHeight="1" spans="1:8">
      <c r="A659" s="3" t="s">
        <v>2479</v>
      </c>
      <c r="B659" s="5" t="s">
        <v>2480</v>
      </c>
      <c r="C659" s="5" t="s">
        <v>495</v>
      </c>
      <c r="D659" s="3" t="s">
        <v>12</v>
      </c>
      <c r="E659" s="6">
        <v>43682</v>
      </c>
      <c r="F659" s="6">
        <v>43693</v>
      </c>
      <c r="G659" s="7">
        <v>240</v>
      </c>
      <c r="H659" s="5" t="s">
        <v>550</v>
      </c>
    </row>
    <row r="660" customHeight="1" spans="1:8">
      <c r="A660" s="3" t="s">
        <v>2481</v>
      </c>
      <c r="B660" s="5" t="s">
        <v>2482</v>
      </c>
      <c r="C660" s="5" t="s">
        <v>2483</v>
      </c>
      <c r="D660" s="3" t="s">
        <v>12</v>
      </c>
      <c r="E660" s="6">
        <v>43682</v>
      </c>
      <c r="F660" s="6">
        <v>43693</v>
      </c>
      <c r="G660" s="7">
        <v>240</v>
      </c>
      <c r="H660" s="5" t="s">
        <v>2484</v>
      </c>
    </row>
    <row r="661" customHeight="1" spans="1:8">
      <c r="A661" s="3" t="s">
        <v>2485</v>
      </c>
      <c r="B661" s="5" t="s">
        <v>2486</v>
      </c>
      <c r="C661" s="5" t="s">
        <v>2487</v>
      </c>
      <c r="D661" s="3" t="s">
        <v>12</v>
      </c>
      <c r="E661" s="6">
        <v>43682</v>
      </c>
      <c r="F661" s="6">
        <v>43693</v>
      </c>
      <c r="G661" s="7">
        <v>240</v>
      </c>
      <c r="H661" s="5" t="s">
        <v>2488</v>
      </c>
    </row>
    <row r="662" customHeight="1" spans="1:8">
      <c r="A662" s="3" t="s">
        <v>2489</v>
      </c>
      <c r="B662" s="5" t="s">
        <v>2490</v>
      </c>
      <c r="C662" s="5" t="s">
        <v>2491</v>
      </c>
      <c r="D662" s="3" t="s">
        <v>12</v>
      </c>
      <c r="E662" s="6">
        <v>43682</v>
      </c>
      <c r="F662" s="6">
        <v>43693</v>
      </c>
      <c r="G662" s="7">
        <v>240</v>
      </c>
      <c r="H662" s="5" t="s">
        <v>2492</v>
      </c>
    </row>
    <row r="663" customHeight="1" spans="1:8">
      <c r="A663" s="3" t="s">
        <v>2493</v>
      </c>
      <c r="B663" s="5" t="s">
        <v>2494</v>
      </c>
      <c r="C663" s="5" t="s">
        <v>87</v>
      </c>
      <c r="D663" s="3" t="s">
        <v>12</v>
      </c>
      <c r="E663" s="6">
        <v>43682</v>
      </c>
      <c r="F663" s="6">
        <v>43693</v>
      </c>
      <c r="G663" s="7">
        <v>240</v>
      </c>
      <c r="H663" s="5" t="s">
        <v>421</v>
      </c>
    </row>
    <row r="664" customHeight="1" spans="1:8">
      <c r="A664" s="3" t="s">
        <v>2495</v>
      </c>
      <c r="B664" s="5" t="s">
        <v>2496</v>
      </c>
      <c r="C664" s="5" t="s">
        <v>698</v>
      </c>
      <c r="D664" s="3" t="s">
        <v>12</v>
      </c>
      <c r="E664" s="6">
        <v>43682</v>
      </c>
      <c r="F664" s="6">
        <v>43693</v>
      </c>
      <c r="G664" s="7">
        <v>240</v>
      </c>
      <c r="H664" s="5" t="s">
        <v>1189</v>
      </c>
    </row>
    <row r="665" customHeight="1" spans="1:8">
      <c r="A665" s="3" t="s">
        <v>2497</v>
      </c>
      <c r="B665" s="5" t="s">
        <v>2498</v>
      </c>
      <c r="C665" s="5" t="s">
        <v>2499</v>
      </c>
      <c r="D665" s="3" t="s">
        <v>12</v>
      </c>
      <c r="E665" s="6">
        <v>43682</v>
      </c>
      <c r="F665" s="6">
        <v>43693</v>
      </c>
      <c r="G665" s="7">
        <v>240</v>
      </c>
      <c r="H665" s="5" t="s">
        <v>2500</v>
      </c>
    </row>
    <row r="666" customHeight="1" spans="1:8">
      <c r="A666" s="3" t="s">
        <v>2501</v>
      </c>
      <c r="B666" s="5" t="s">
        <v>2502</v>
      </c>
      <c r="C666" s="5" t="s">
        <v>2503</v>
      </c>
      <c r="D666" s="3" t="s">
        <v>12</v>
      </c>
      <c r="E666" s="6">
        <v>43682</v>
      </c>
      <c r="F666" s="6">
        <v>43693</v>
      </c>
      <c r="G666" s="7">
        <v>240</v>
      </c>
      <c r="H666" s="5" t="s">
        <v>2504</v>
      </c>
    </row>
    <row r="667" customHeight="1" spans="1:8">
      <c r="A667" s="3" t="s">
        <v>2505</v>
      </c>
      <c r="B667" s="5" t="s">
        <v>2506</v>
      </c>
      <c r="C667" s="5" t="s">
        <v>2507</v>
      </c>
      <c r="D667" s="3" t="s">
        <v>12</v>
      </c>
      <c r="E667" s="6">
        <v>43682</v>
      </c>
      <c r="F667" s="6">
        <v>43693</v>
      </c>
      <c r="G667" s="7">
        <v>240</v>
      </c>
      <c r="H667" s="5" t="s">
        <v>2508</v>
      </c>
    </row>
    <row r="668" customHeight="1" spans="1:8">
      <c r="A668" s="3" t="s">
        <v>2509</v>
      </c>
      <c r="B668" s="5" t="s">
        <v>2510</v>
      </c>
      <c r="C668" s="5" t="s">
        <v>2511</v>
      </c>
      <c r="D668" s="3" t="s">
        <v>12</v>
      </c>
      <c r="E668" s="6">
        <v>43682</v>
      </c>
      <c r="F668" s="6">
        <v>43693</v>
      </c>
      <c r="G668" s="7">
        <v>240</v>
      </c>
      <c r="H668" s="5" t="s">
        <v>2512</v>
      </c>
    </row>
    <row r="669" customHeight="1" spans="1:8">
      <c r="A669" s="3" t="s">
        <v>2513</v>
      </c>
      <c r="B669" s="5" t="s">
        <v>2514</v>
      </c>
      <c r="C669" s="5" t="s">
        <v>2515</v>
      </c>
      <c r="D669" s="3" t="s">
        <v>12</v>
      </c>
      <c r="E669" s="6">
        <v>43682</v>
      </c>
      <c r="F669" s="6">
        <v>43693</v>
      </c>
      <c r="G669" s="7">
        <v>240</v>
      </c>
      <c r="H669" s="5" t="s">
        <v>2516</v>
      </c>
    </row>
    <row r="670" customHeight="1" spans="1:8">
      <c r="A670" s="3" t="s">
        <v>2517</v>
      </c>
      <c r="B670" s="5" t="s">
        <v>2518</v>
      </c>
      <c r="C670" s="5" t="s">
        <v>2519</v>
      </c>
      <c r="D670" s="3" t="s">
        <v>12</v>
      </c>
      <c r="E670" s="6">
        <v>43682</v>
      </c>
      <c r="F670" s="6">
        <v>43693</v>
      </c>
      <c r="G670" s="7">
        <v>240</v>
      </c>
      <c r="H670" s="5" t="s">
        <v>2520</v>
      </c>
    </row>
    <row r="671" customHeight="1" spans="1:8">
      <c r="A671" s="3" t="s">
        <v>2521</v>
      </c>
      <c r="B671" s="5" t="s">
        <v>2522</v>
      </c>
      <c r="C671" s="5" t="s">
        <v>2523</v>
      </c>
      <c r="D671" s="3" t="s">
        <v>12</v>
      </c>
      <c r="E671" s="6">
        <v>43682</v>
      </c>
      <c r="F671" s="6">
        <v>43693</v>
      </c>
      <c r="G671" s="7">
        <v>240</v>
      </c>
      <c r="H671" s="5" t="s">
        <v>1496</v>
      </c>
    </row>
    <row r="672" customHeight="1" spans="1:8">
      <c r="A672" s="3" t="s">
        <v>2524</v>
      </c>
      <c r="B672" s="5" t="s">
        <v>2525</v>
      </c>
      <c r="C672" s="5" t="s">
        <v>2526</v>
      </c>
      <c r="D672" s="3" t="s">
        <v>12</v>
      </c>
      <c r="E672" s="6">
        <v>43682</v>
      </c>
      <c r="F672" s="6">
        <v>43693</v>
      </c>
      <c r="G672" s="7">
        <v>240</v>
      </c>
      <c r="H672" s="5" t="s">
        <v>2527</v>
      </c>
    </row>
    <row r="673" customHeight="1" spans="1:8">
      <c r="A673" s="3" t="s">
        <v>2528</v>
      </c>
      <c r="B673" s="5" t="s">
        <v>2529</v>
      </c>
      <c r="C673" s="5" t="s">
        <v>2530</v>
      </c>
      <c r="D673" s="3" t="s">
        <v>12</v>
      </c>
      <c r="E673" s="6">
        <v>43682</v>
      </c>
      <c r="F673" s="6">
        <v>43693</v>
      </c>
      <c r="G673" s="7">
        <v>240</v>
      </c>
      <c r="H673" s="5" t="s">
        <v>2353</v>
      </c>
    </row>
    <row r="674" customHeight="1" spans="1:8">
      <c r="A674" s="3" t="s">
        <v>2531</v>
      </c>
      <c r="B674" s="5" t="s">
        <v>2532</v>
      </c>
      <c r="C674" s="5" t="s">
        <v>2533</v>
      </c>
      <c r="D674" s="3" t="s">
        <v>12</v>
      </c>
      <c r="E674" s="6">
        <v>43682</v>
      </c>
      <c r="F674" s="6">
        <v>43693</v>
      </c>
      <c r="G674" s="7">
        <v>240</v>
      </c>
      <c r="H674" s="5" t="s">
        <v>2534</v>
      </c>
    </row>
    <row r="675" customHeight="1" spans="1:8">
      <c r="A675" s="3" t="s">
        <v>2535</v>
      </c>
      <c r="B675" s="5" t="s">
        <v>2536</v>
      </c>
      <c r="C675" s="5" t="s">
        <v>2537</v>
      </c>
      <c r="D675" s="3" t="s">
        <v>12</v>
      </c>
      <c r="E675" s="6">
        <v>43682</v>
      </c>
      <c r="F675" s="6">
        <v>43693</v>
      </c>
      <c r="G675" s="7">
        <v>240</v>
      </c>
      <c r="H675" s="5" t="s">
        <v>2538</v>
      </c>
    </row>
    <row r="676" customHeight="1" spans="1:8">
      <c r="A676" s="3" t="s">
        <v>2539</v>
      </c>
      <c r="B676" s="5" t="s">
        <v>2540</v>
      </c>
      <c r="C676" s="5" t="s">
        <v>1316</v>
      </c>
      <c r="D676" s="3" t="s">
        <v>12</v>
      </c>
      <c r="E676" s="6">
        <v>43682</v>
      </c>
      <c r="F676" s="6">
        <v>43693</v>
      </c>
      <c r="G676" s="7">
        <v>240</v>
      </c>
      <c r="H676" s="5" t="s">
        <v>1634</v>
      </c>
    </row>
    <row r="677" customHeight="1" spans="1:8">
      <c r="A677" s="3" t="s">
        <v>2541</v>
      </c>
      <c r="B677" s="5" t="s">
        <v>2542</v>
      </c>
      <c r="C677" s="5" t="s">
        <v>2447</v>
      </c>
      <c r="D677" s="3" t="s">
        <v>12</v>
      </c>
      <c r="E677" s="6">
        <v>43682</v>
      </c>
      <c r="F677" s="6">
        <v>43693</v>
      </c>
      <c r="G677" s="7">
        <v>240</v>
      </c>
      <c r="H677" s="5" t="s">
        <v>977</v>
      </c>
    </row>
    <row r="678" customHeight="1" spans="1:8">
      <c r="A678" s="3" t="s">
        <v>2543</v>
      </c>
      <c r="B678" s="5" t="s">
        <v>2544</v>
      </c>
      <c r="C678" s="5" t="s">
        <v>2545</v>
      </c>
      <c r="D678" s="3" t="s">
        <v>12</v>
      </c>
      <c r="E678" s="6">
        <v>43682</v>
      </c>
      <c r="F678" s="6">
        <v>43693</v>
      </c>
      <c r="G678" s="7">
        <v>240</v>
      </c>
      <c r="H678" s="5" t="s">
        <v>2546</v>
      </c>
    </row>
    <row r="679" customHeight="1" spans="1:8">
      <c r="A679" s="3" t="s">
        <v>2547</v>
      </c>
      <c r="B679" s="5" t="s">
        <v>2548</v>
      </c>
      <c r="C679" s="5" t="s">
        <v>2549</v>
      </c>
      <c r="D679" s="3" t="s">
        <v>12</v>
      </c>
      <c r="E679" s="6">
        <v>43682</v>
      </c>
      <c r="F679" s="6">
        <v>43693</v>
      </c>
      <c r="G679" s="7">
        <v>240</v>
      </c>
      <c r="H679" s="5" t="s">
        <v>132</v>
      </c>
    </row>
    <row r="680" customHeight="1" spans="1:8">
      <c r="A680" s="3" t="s">
        <v>2550</v>
      </c>
      <c r="B680" s="5" t="s">
        <v>2551</v>
      </c>
      <c r="C680" s="5" t="s">
        <v>2552</v>
      </c>
      <c r="D680" s="3" t="s">
        <v>12</v>
      </c>
      <c r="E680" s="6">
        <v>43682</v>
      </c>
      <c r="F680" s="6">
        <v>43693</v>
      </c>
      <c r="G680" s="7">
        <v>240</v>
      </c>
      <c r="H680" s="5" t="s">
        <v>2553</v>
      </c>
    </row>
    <row r="681" customHeight="1" spans="1:8">
      <c r="A681" s="3" t="s">
        <v>2554</v>
      </c>
      <c r="B681" s="5" t="s">
        <v>2555</v>
      </c>
      <c r="C681" s="5" t="s">
        <v>2556</v>
      </c>
      <c r="D681" s="3" t="s">
        <v>12</v>
      </c>
      <c r="E681" s="6">
        <v>43682</v>
      </c>
      <c r="F681" s="6">
        <v>43693</v>
      </c>
      <c r="G681" s="7">
        <v>240</v>
      </c>
      <c r="H681" s="5" t="s">
        <v>2557</v>
      </c>
    </row>
    <row r="682" customHeight="1" spans="1:8">
      <c r="A682" s="3" t="s">
        <v>2558</v>
      </c>
      <c r="B682" s="5" t="s">
        <v>2559</v>
      </c>
      <c r="C682" s="5" t="s">
        <v>1097</v>
      </c>
      <c r="D682" s="3" t="s">
        <v>12</v>
      </c>
      <c r="E682" s="6">
        <v>43685</v>
      </c>
      <c r="F682" s="6">
        <v>43696</v>
      </c>
      <c r="G682" s="7">
        <v>240</v>
      </c>
      <c r="H682" s="5" t="s">
        <v>2560</v>
      </c>
    </row>
    <row r="683" customHeight="1" spans="1:8">
      <c r="A683" s="3" t="s">
        <v>2561</v>
      </c>
      <c r="B683" s="5" t="s">
        <v>2562</v>
      </c>
      <c r="C683" s="5" t="s">
        <v>2563</v>
      </c>
      <c r="D683" s="3" t="s">
        <v>12</v>
      </c>
      <c r="E683" s="6">
        <v>43685</v>
      </c>
      <c r="F683" s="6">
        <v>43696</v>
      </c>
      <c r="G683" s="7">
        <v>240</v>
      </c>
      <c r="H683" s="5" t="s">
        <v>2564</v>
      </c>
    </row>
    <row r="684" customHeight="1" spans="1:8">
      <c r="A684" s="3" t="s">
        <v>2565</v>
      </c>
      <c r="B684" s="5" t="s">
        <v>2566</v>
      </c>
      <c r="C684" s="5" t="s">
        <v>1649</v>
      </c>
      <c r="D684" s="3" t="s">
        <v>12</v>
      </c>
      <c r="E684" s="6">
        <v>43685</v>
      </c>
      <c r="F684" s="6">
        <v>43696</v>
      </c>
      <c r="G684" s="7">
        <v>240</v>
      </c>
      <c r="H684" s="5" t="s">
        <v>2567</v>
      </c>
    </row>
    <row r="685" customHeight="1" spans="1:8">
      <c r="A685" s="3" t="s">
        <v>2568</v>
      </c>
      <c r="B685" s="5" t="s">
        <v>2569</v>
      </c>
      <c r="C685" s="5" t="s">
        <v>2570</v>
      </c>
      <c r="D685" s="3" t="s">
        <v>12</v>
      </c>
      <c r="E685" s="6">
        <v>43685</v>
      </c>
      <c r="F685" s="6">
        <v>43696</v>
      </c>
      <c r="G685" s="7">
        <v>240</v>
      </c>
      <c r="H685" s="5" t="s">
        <v>1946</v>
      </c>
    </row>
    <row r="686" customHeight="1" spans="1:8">
      <c r="A686" s="3" t="s">
        <v>2571</v>
      </c>
      <c r="B686" s="5" t="s">
        <v>2572</v>
      </c>
      <c r="C686" s="5" t="s">
        <v>2573</v>
      </c>
      <c r="D686" s="3" t="s">
        <v>12</v>
      </c>
      <c r="E686" s="6">
        <v>43685</v>
      </c>
      <c r="F686" s="6">
        <v>43696</v>
      </c>
      <c r="G686" s="7">
        <v>240</v>
      </c>
      <c r="H686" s="5" t="s">
        <v>2574</v>
      </c>
    </row>
    <row r="687" customHeight="1" spans="1:8">
      <c r="A687" s="3" t="s">
        <v>2575</v>
      </c>
      <c r="B687" s="5" t="s">
        <v>2576</v>
      </c>
      <c r="C687" s="5" t="s">
        <v>2577</v>
      </c>
      <c r="D687" s="3" t="s">
        <v>12</v>
      </c>
      <c r="E687" s="6">
        <v>43685</v>
      </c>
      <c r="F687" s="6">
        <v>43696</v>
      </c>
      <c r="G687" s="7">
        <v>240</v>
      </c>
      <c r="H687" s="5" t="s">
        <v>2578</v>
      </c>
    </row>
    <row r="688" customHeight="1" spans="1:8">
      <c r="A688" s="3" t="s">
        <v>2579</v>
      </c>
      <c r="B688" s="5" t="s">
        <v>2580</v>
      </c>
      <c r="C688" s="8" t="s">
        <v>1850</v>
      </c>
      <c r="D688" s="3" t="s">
        <v>12</v>
      </c>
      <c r="E688" s="6">
        <v>43685</v>
      </c>
      <c r="F688" s="6">
        <v>43696</v>
      </c>
      <c r="G688" s="7">
        <v>240</v>
      </c>
      <c r="H688" s="5" t="s">
        <v>2581</v>
      </c>
    </row>
    <row r="689" customHeight="1" spans="1:8">
      <c r="A689" s="3" t="s">
        <v>2582</v>
      </c>
      <c r="B689" s="5" t="s">
        <v>2583</v>
      </c>
      <c r="C689" s="8" t="s">
        <v>2584</v>
      </c>
      <c r="D689" s="3" t="s">
        <v>12</v>
      </c>
      <c r="E689" s="6">
        <v>43685</v>
      </c>
      <c r="F689" s="6">
        <v>43696</v>
      </c>
      <c r="G689" s="7">
        <v>240</v>
      </c>
      <c r="H689" s="5" t="s">
        <v>2585</v>
      </c>
    </row>
    <row r="690" customHeight="1" spans="1:8">
      <c r="A690" s="3" t="s">
        <v>2586</v>
      </c>
      <c r="B690" s="5" t="s">
        <v>2587</v>
      </c>
      <c r="C690" s="8" t="s">
        <v>2588</v>
      </c>
      <c r="D690" s="3" t="s">
        <v>12</v>
      </c>
      <c r="E690" s="6">
        <v>43685</v>
      </c>
      <c r="F690" s="6">
        <v>43696</v>
      </c>
      <c r="G690" s="7">
        <v>240</v>
      </c>
      <c r="H690" s="5" t="s">
        <v>2589</v>
      </c>
    </row>
    <row r="691" customHeight="1" spans="1:8">
      <c r="A691" s="3" t="s">
        <v>2590</v>
      </c>
      <c r="B691" s="5" t="s">
        <v>2591</v>
      </c>
      <c r="C691" s="8" t="s">
        <v>2592</v>
      </c>
      <c r="D691" s="3" t="s">
        <v>12</v>
      </c>
      <c r="E691" s="6">
        <v>43685</v>
      </c>
      <c r="F691" s="6">
        <v>43696</v>
      </c>
      <c r="G691" s="7">
        <v>240</v>
      </c>
      <c r="H691" s="5" t="s">
        <v>1277</v>
      </c>
    </row>
    <row r="692" customHeight="1" spans="1:8">
      <c r="A692" s="3" t="s">
        <v>2593</v>
      </c>
      <c r="B692" s="5" t="s">
        <v>2594</v>
      </c>
      <c r="C692" s="5" t="s">
        <v>2595</v>
      </c>
      <c r="D692" s="3" t="s">
        <v>12</v>
      </c>
      <c r="E692" s="6">
        <v>43685</v>
      </c>
      <c r="F692" s="6">
        <v>43696</v>
      </c>
      <c r="G692" s="7">
        <v>240</v>
      </c>
      <c r="H692" s="5" t="s">
        <v>2596</v>
      </c>
    </row>
    <row r="693" customHeight="1" spans="1:8">
      <c r="A693" s="3" t="s">
        <v>2597</v>
      </c>
      <c r="B693" s="5" t="s">
        <v>2598</v>
      </c>
      <c r="C693" s="5" t="s">
        <v>2599</v>
      </c>
      <c r="D693" s="3" t="s">
        <v>12</v>
      </c>
      <c r="E693" s="6">
        <v>43685</v>
      </c>
      <c r="F693" s="6">
        <v>43696</v>
      </c>
      <c r="G693" s="7">
        <v>240</v>
      </c>
      <c r="H693" s="5" t="s">
        <v>2596</v>
      </c>
    </row>
    <row r="694" customHeight="1" spans="1:8">
      <c r="A694" s="3" t="s">
        <v>2600</v>
      </c>
      <c r="B694" s="5" t="s">
        <v>2601</v>
      </c>
      <c r="C694" s="5" t="s">
        <v>2602</v>
      </c>
      <c r="D694" s="3" t="s">
        <v>12</v>
      </c>
      <c r="E694" s="6">
        <v>43685</v>
      </c>
      <c r="F694" s="6">
        <v>43696</v>
      </c>
      <c r="G694" s="7">
        <v>240</v>
      </c>
      <c r="H694" s="5" t="s">
        <v>2603</v>
      </c>
    </row>
    <row r="695" customHeight="1" spans="1:8">
      <c r="A695" s="3" t="s">
        <v>2604</v>
      </c>
      <c r="B695" s="5" t="s">
        <v>2605</v>
      </c>
      <c r="C695" s="5" t="s">
        <v>2606</v>
      </c>
      <c r="D695" s="3" t="s">
        <v>12</v>
      </c>
      <c r="E695" s="6">
        <v>43685</v>
      </c>
      <c r="F695" s="6">
        <v>43696</v>
      </c>
      <c r="G695" s="7">
        <v>240</v>
      </c>
      <c r="H695" s="5" t="s">
        <v>2607</v>
      </c>
    </row>
    <row r="696" customHeight="1" spans="1:8">
      <c r="A696" s="3" t="s">
        <v>2608</v>
      </c>
      <c r="B696" s="5" t="s">
        <v>2609</v>
      </c>
      <c r="C696" s="5" t="s">
        <v>2610</v>
      </c>
      <c r="D696" s="3" t="s">
        <v>12</v>
      </c>
      <c r="E696" s="6">
        <v>43685</v>
      </c>
      <c r="F696" s="6">
        <v>43696</v>
      </c>
      <c r="G696" s="7">
        <v>240</v>
      </c>
      <c r="H696" s="5" t="s">
        <v>2607</v>
      </c>
    </row>
    <row r="697" customHeight="1" spans="1:8">
      <c r="A697" s="3" t="s">
        <v>2611</v>
      </c>
      <c r="B697" s="5" t="s">
        <v>2612</v>
      </c>
      <c r="C697" s="5" t="s">
        <v>2613</v>
      </c>
      <c r="D697" s="3" t="s">
        <v>12</v>
      </c>
      <c r="E697" s="6">
        <v>43685</v>
      </c>
      <c r="F697" s="6">
        <v>43696</v>
      </c>
      <c r="G697" s="7">
        <v>240</v>
      </c>
      <c r="H697" s="5" t="s">
        <v>2614</v>
      </c>
    </row>
    <row r="698" customHeight="1" spans="1:8">
      <c r="A698" s="3" t="s">
        <v>2615</v>
      </c>
      <c r="B698" s="5" t="s">
        <v>2616</v>
      </c>
      <c r="C698" s="5" t="s">
        <v>506</v>
      </c>
      <c r="D698" s="3" t="s">
        <v>12</v>
      </c>
      <c r="E698" s="6">
        <v>43685</v>
      </c>
      <c r="F698" s="6">
        <v>43696</v>
      </c>
      <c r="G698" s="7">
        <v>240</v>
      </c>
      <c r="H698" s="5" t="s">
        <v>2527</v>
      </c>
    </row>
    <row r="699" customHeight="1" spans="1:8">
      <c r="A699" s="3" t="s">
        <v>2617</v>
      </c>
      <c r="B699" s="5" t="s">
        <v>2618</v>
      </c>
      <c r="C699" s="5" t="s">
        <v>2619</v>
      </c>
      <c r="D699" s="3" t="s">
        <v>12</v>
      </c>
      <c r="E699" s="6">
        <v>43685</v>
      </c>
      <c r="F699" s="6">
        <v>43696</v>
      </c>
      <c r="G699" s="7">
        <v>240</v>
      </c>
      <c r="H699" s="5" t="s">
        <v>2527</v>
      </c>
    </row>
    <row r="700" customHeight="1" spans="1:8">
      <c r="A700" s="3" t="s">
        <v>2620</v>
      </c>
      <c r="B700" s="5" t="s">
        <v>2621</v>
      </c>
      <c r="C700" s="5" t="s">
        <v>2622</v>
      </c>
      <c r="D700" s="3" t="s">
        <v>12</v>
      </c>
      <c r="E700" s="6">
        <v>43685</v>
      </c>
      <c r="F700" s="6">
        <v>43696</v>
      </c>
      <c r="G700" s="7">
        <v>240</v>
      </c>
      <c r="H700" s="5" t="s">
        <v>2623</v>
      </c>
    </row>
    <row r="701" customHeight="1" spans="1:8">
      <c r="A701" s="3" t="s">
        <v>2624</v>
      </c>
      <c r="B701" s="5" t="s">
        <v>2625</v>
      </c>
      <c r="C701" s="5" t="s">
        <v>2626</v>
      </c>
      <c r="D701" s="3" t="s">
        <v>12</v>
      </c>
      <c r="E701" s="6">
        <v>43685</v>
      </c>
      <c r="F701" s="6">
        <v>43696</v>
      </c>
      <c r="G701" s="7">
        <v>240</v>
      </c>
      <c r="H701" s="5" t="s">
        <v>2627</v>
      </c>
    </row>
    <row r="702" customHeight="1" spans="1:8">
      <c r="A702" s="3" t="s">
        <v>2628</v>
      </c>
      <c r="B702" s="5" t="s">
        <v>2629</v>
      </c>
      <c r="C702" s="5" t="s">
        <v>2630</v>
      </c>
      <c r="D702" s="3" t="s">
        <v>12</v>
      </c>
      <c r="E702" s="6">
        <v>43685</v>
      </c>
      <c r="F702" s="6">
        <v>43696</v>
      </c>
      <c r="G702" s="7">
        <v>240</v>
      </c>
      <c r="H702" s="5" t="s">
        <v>2631</v>
      </c>
    </row>
    <row r="703" customHeight="1" spans="1:8">
      <c r="A703" s="3" t="s">
        <v>2632</v>
      </c>
      <c r="B703" s="5" t="s">
        <v>2633</v>
      </c>
      <c r="C703" s="5" t="s">
        <v>2634</v>
      </c>
      <c r="D703" s="3" t="s">
        <v>12</v>
      </c>
      <c r="E703" s="6">
        <v>43685</v>
      </c>
      <c r="F703" s="6">
        <v>43696</v>
      </c>
      <c r="G703" s="7">
        <v>240</v>
      </c>
      <c r="H703" s="5" t="s">
        <v>2635</v>
      </c>
    </row>
    <row r="704" customHeight="1" spans="1:8">
      <c r="A704" s="3" t="s">
        <v>2636</v>
      </c>
      <c r="B704" s="5" t="s">
        <v>2637</v>
      </c>
      <c r="C704" s="5" t="s">
        <v>1853</v>
      </c>
      <c r="D704" s="3" t="s">
        <v>12</v>
      </c>
      <c r="E704" s="6">
        <v>43685</v>
      </c>
      <c r="F704" s="6">
        <v>43696</v>
      </c>
      <c r="G704" s="7">
        <v>240</v>
      </c>
      <c r="H704" s="5" t="s">
        <v>2638</v>
      </c>
    </row>
    <row r="705" customHeight="1" spans="1:8">
      <c r="A705" s="3" t="s">
        <v>2639</v>
      </c>
      <c r="B705" s="5" t="s">
        <v>2640</v>
      </c>
      <c r="C705" s="8" t="s">
        <v>233</v>
      </c>
      <c r="D705" s="3" t="s">
        <v>12</v>
      </c>
      <c r="E705" s="6">
        <v>43685</v>
      </c>
      <c r="F705" s="6">
        <v>43696</v>
      </c>
      <c r="G705" s="7">
        <v>240</v>
      </c>
      <c r="H705" s="5" t="s">
        <v>2641</v>
      </c>
    </row>
    <row r="706" customHeight="1" spans="1:8">
      <c r="A706" s="3" t="s">
        <v>2642</v>
      </c>
      <c r="B706" s="5" t="s">
        <v>2643</v>
      </c>
      <c r="C706" s="5" t="s">
        <v>51</v>
      </c>
      <c r="D706" s="3" t="s">
        <v>12</v>
      </c>
      <c r="E706" s="6">
        <v>43685</v>
      </c>
      <c r="F706" s="6">
        <v>43696</v>
      </c>
      <c r="G706" s="7">
        <v>240</v>
      </c>
      <c r="H706" s="5" t="s">
        <v>550</v>
      </c>
    </row>
    <row r="707" customHeight="1" spans="1:8">
      <c r="A707" s="3" t="s">
        <v>2644</v>
      </c>
      <c r="B707" s="5" t="s">
        <v>2645</v>
      </c>
      <c r="C707" s="5" t="s">
        <v>2646</v>
      </c>
      <c r="D707" s="3" t="s">
        <v>12</v>
      </c>
      <c r="E707" s="6">
        <v>43685</v>
      </c>
      <c r="F707" s="6">
        <v>43696</v>
      </c>
      <c r="G707" s="7">
        <v>240</v>
      </c>
      <c r="H707" s="5" t="s">
        <v>2647</v>
      </c>
    </row>
    <row r="708" customHeight="1" spans="1:8">
      <c r="A708" s="3" t="s">
        <v>2648</v>
      </c>
      <c r="B708" s="5" t="s">
        <v>2649</v>
      </c>
      <c r="C708" s="5" t="s">
        <v>2650</v>
      </c>
      <c r="D708" s="3" t="s">
        <v>12</v>
      </c>
      <c r="E708" s="6">
        <v>43685</v>
      </c>
      <c r="F708" s="6">
        <v>43696</v>
      </c>
      <c r="G708" s="7">
        <v>240</v>
      </c>
      <c r="H708" s="5" t="s">
        <v>2651</v>
      </c>
    </row>
    <row r="709" customHeight="1" spans="1:8">
      <c r="A709" s="3" t="s">
        <v>2652</v>
      </c>
      <c r="B709" s="5" t="s">
        <v>2653</v>
      </c>
      <c r="C709" s="5" t="s">
        <v>2654</v>
      </c>
      <c r="D709" s="3" t="s">
        <v>12</v>
      </c>
      <c r="E709" s="6">
        <v>43685</v>
      </c>
      <c r="F709" s="6">
        <v>43696</v>
      </c>
      <c r="G709" s="7">
        <v>240</v>
      </c>
      <c r="H709" s="5" t="s">
        <v>2655</v>
      </c>
    </row>
    <row r="710" customHeight="1" spans="1:8">
      <c r="A710" s="3" t="s">
        <v>2656</v>
      </c>
      <c r="B710" s="5" t="s">
        <v>2657</v>
      </c>
      <c r="C710" s="5" t="s">
        <v>2658</v>
      </c>
      <c r="D710" s="3" t="s">
        <v>12</v>
      </c>
      <c r="E710" s="6">
        <v>43685</v>
      </c>
      <c r="F710" s="6">
        <v>43696</v>
      </c>
      <c r="G710" s="7">
        <v>240</v>
      </c>
      <c r="H710" s="5" t="s">
        <v>2659</v>
      </c>
    </row>
    <row r="711" customHeight="1" spans="1:8">
      <c r="A711" s="3" t="s">
        <v>2660</v>
      </c>
      <c r="B711" s="5" t="s">
        <v>2661</v>
      </c>
      <c r="C711" s="5" t="s">
        <v>2662</v>
      </c>
      <c r="D711" s="3" t="s">
        <v>12</v>
      </c>
      <c r="E711" s="6">
        <v>43685</v>
      </c>
      <c r="F711" s="6">
        <v>43696</v>
      </c>
      <c r="G711" s="7">
        <v>240</v>
      </c>
      <c r="H711" s="5" t="s">
        <v>2663</v>
      </c>
    </row>
    <row r="712" customHeight="1" spans="1:8">
      <c r="A712" s="3" t="s">
        <v>2664</v>
      </c>
      <c r="B712" s="5" t="s">
        <v>2665</v>
      </c>
      <c r="C712" s="5" t="s">
        <v>2356</v>
      </c>
      <c r="D712" s="3" t="s">
        <v>12</v>
      </c>
      <c r="E712" s="6">
        <v>43685</v>
      </c>
      <c r="F712" s="6">
        <v>43696</v>
      </c>
      <c r="G712" s="7">
        <v>240</v>
      </c>
      <c r="H712" s="5" t="s">
        <v>1843</v>
      </c>
    </row>
    <row r="713" customHeight="1" spans="1:8">
      <c r="A713" s="3" t="s">
        <v>2666</v>
      </c>
      <c r="B713" s="5" t="s">
        <v>2667</v>
      </c>
      <c r="C713" s="5" t="s">
        <v>2668</v>
      </c>
      <c r="D713" s="3" t="s">
        <v>12</v>
      </c>
      <c r="E713" s="6">
        <v>43685</v>
      </c>
      <c r="F713" s="6">
        <v>43696</v>
      </c>
      <c r="G713" s="7">
        <v>240</v>
      </c>
      <c r="H713" s="5" t="s">
        <v>2669</v>
      </c>
    </row>
    <row r="714" customHeight="1" spans="1:8">
      <c r="A714" s="3" t="s">
        <v>2670</v>
      </c>
      <c r="B714" s="5" t="s">
        <v>2671</v>
      </c>
      <c r="C714" s="5" t="s">
        <v>2672</v>
      </c>
      <c r="D714" s="3" t="s">
        <v>12</v>
      </c>
      <c r="E714" s="6">
        <v>43685</v>
      </c>
      <c r="F714" s="6">
        <v>43696</v>
      </c>
      <c r="G714" s="7">
        <v>240</v>
      </c>
      <c r="H714" s="5" t="s">
        <v>2669</v>
      </c>
    </row>
    <row r="715" customHeight="1" spans="1:8">
      <c r="A715" s="3" t="s">
        <v>2673</v>
      </c>
      <c r="B715" s="5" t="s">
        <v>2674</v>
      </c>
      <c r="C715" s="5" t="s">
        <v>2675</v>
      </c>
      <c r="D715" s="3" t="s">
        <v>12</v>
      </c>
      <c r="E715" s="6">
        <v>43685</v>
      </c>
      <c r="F715" s="6">
        <v>43696</v>
      </c>
      <c r="G715" s="7">
        <v>240</v>
      </c>
      <c r="H715" s="5" t="s">
        <v>2676</v>
      </c>
    </row>
    <row r="716" customHeight="1" spans="1:8">
      <c r="A716" s="3" t="s">
        <v>2677</v>
      </c>
      <c r="B716" s="5" t="s">
        <v>2678</v>
      </c>
      <c r="C716" s="5" t="s">
        <v>2679</v>
      </c>
      <c r="D716" s="3" t="s">
        <v>12</v>
      </c>
      <c r="E716" s="6">
        <v>43685</v>
      </c>
      <c r="F716" s="6">
        <v>43696</v>
      </c>
      <c r="G716" s="7">
        <v>240</v>
      </c>
      <c r="H716" s="5" t="s">
        <v>2680</v>
      </c>
    </row>
    <row r="717" customHeight="1" spans="1:8">
      <c r="A717" s="3" t="s">
        <v>2681</v>
      </c>
      <c r="B717" s="5" t="s">
        <v>2682</v>
      </c>
      <c r="C717" s="5" t="s">
        <v>2683</v>
      </c>
      <c r="D717" s="3" t="s">
        <v>12</v>
      </c>
      <c r="E717" s="6">
        <v>43685</v>
      </c>
      <c r="F717" s="6">
        <v>43696</v>
      </c>
      <c r="G717" s="7">
        <v>240</v>
      </c>
      <c r="H717" s="5" t="s">
        <v>2684</v>
      </c>
    </row>
    <row r="718" customHeight="1" spans="1:8">
      <c r="A718" s="3" t="s">
        <v>2685</v>
      </c>
      <c r="B718" s="5" t="s">
        <v>2686</v>
      </c>
      <c r="C718" s="5" t="s">
        <v>2687</v>
      </c>
      <c r="D718" s="3" t="s">
        <v>12</v>
      </c>
      <c r="E718" s="6">
        <v>43685</v>
      </c>
      <c r="F718" s="6">
        <v>43696</v>
      </c>
      <c r="G718" s="7">
        <v>240</v>
      </c>
      <c r="H718" s="5" t="s">
        <v>2688</v>
      </c>
    </row>
    <row r="719" customHeight="1" spans="1:8">
      <c r="A719" s="3" t="s">
        <v>2689</v>
      </c>
      <c r="B719" s="5" t="s">
        <v>2690</v>
      </c>
      <c r="C719" s="5" t="s">
        <v>2344</v>
      </c>
      <c r="D719" s="3" t="s">
        <v>12</v>
      </c>
      <c r="E719" s="6">
        <v>43685</v>
      </c>
      <c r="F719" s="6">
        <v>43696</v>
      </c>
      <c r="G719" s="7">
        <v>240</v>
      </c>
      <c r="H719" s="5" t="s">
        <v>2680</v>
      </c>
    </row>
    <row r="720" customHeight="1" spans="1:8">
      <c r="A720" s="3" t="s">
        <v>2691</v>
      </c>
      <c r="B720" s="5" t="s">
        <v>2692</v>
      </c>
      <c r="C720" s="5" t="s">
        <v>2693</v>
      </c>
      <c r="D720" s="3" t="s">
        <v>12</v>
      </c>
      <c r="E720" s="6">
        <v>43685</v>
      </c>
      <c r="F720" s="6">
        <v>43696</v>
      </c>
      <c r="G720" s="7">
        <v>240</v>
      </c>
      <c r="H720" s="5" t="s">
        <v>2694</v>
      </c>
    </row>
    <row r="721" customHeight="1" spans="1:8">
      <c r="A721" s="3" t="s">
        <v>2695</v>
      </c>
      <c r="B721" s="5" t="s">
        <v>2696</v>
      </c>
      <c r="C721" s="5" t="s">
        <v>2697</v>
      </c>
      <c r="D721" s="3" t="s">
        <v>12</v>
      </c>
      <c r="E721" s="6">
        <v>43685</v>
      </c>
      <c r="F721" s="6">
        <v>43696</v>
      </c>
      <c r="G721" s="7">
        <v>240</v>
      </c>
      <c r="H721" s="5" t="s">
        <v>2698</v>
      </c>
    </row>
    <row r="722" customHeight="1" spans="1:8">
      <c r="A722" s="3" t="s">
        <v>2699</v>
      </c>
      <c r="B722" s="5" t="s">
        <v>2700</v>
      </c>
      <c r="C722" s="5" t="s">
        <v>2701</v>
      </c>
      <c r="D722" s="3" t="s">
        <v>12</v>
      </c>
      <c r="E722" s="6">
        <v>43685</v>
      </c>
      <c r="F722" s="6">
        <v>43696</v>
      </c>
      <c r="G722" s="7">
        <v>240</v>
      </c>
      <c r="H722" s="5" t="s">
        <v>2702</v>
      </c>
    </row>
    <row r="723" customHeight="1" spans="1:8">
      <c r="A723" s="3" t="s">
        <v>2703</v>
      </c>
      <c r="B723" s="5" t="s">
        <v>2704</v>
      </c>
      <c r="C723" s="5" t="s">
        <v>2705</v>
      </c>
      <c r="D723" s="3" t="s">
        <v>12</v>
      </c>
      <c r="E723" s="6">
        <v>43685</v>
      </c>
      <c r="F723" s="6">
        <v>43696</v>
      </c>
      <c r="G723" s="7">
        <v>240</v>
      </c>
      <c r="H723" s="5" t="s">
        <v>2706</v>
      </c>
    </row>
    <row r="724" customHeight="1" spans="1:8">
      <c r="A724" s="3" t="s">
        <v>2707</v>
      </c>
      <c r="B724" s="5" t="s">
        <v>2708</v>
      </c>
      <c r="C724" s="5" t="s">
        <v>2709</v>
      </c>
      <c r="D724" s="3" t="s">
        <v>12</v>
      </c>
      <c r="E724" s="6">
        <v>43685</v>
      </c>
      <c r="F724" s="6">
        <v>43696</v>
      </c>
      <c r="G724" s="7">
        <v>240</v>
      </c>
      <c r="H724" s="5" t="s">
        <v>2706</v>
      </c>
    </row>
    <row r="725" customHeight="1" spans="1:8">
      <c r="A725" s="3" t="s">
        <v>2710</v>
      </c>
      <c r="B725" s="5" t="s">
        <v>2711</v>
      </c>
      <c r="C725" s="5" t="s">
        <v>2712</v>
      </c>
      <c r="D725" s="3" t="s">
        <v>12</v>
      </c>
      <c r="E725" s="6">
        <v>43685</v>
      </c>
      <c r="F725" s="6">
        <v>43696</v>
      </c>
      <c r="G725" s="7">
        <v>240</v>
      </c>
      <c r="H725" s="5" t="s">
        <v>2713</v>
      </c>
    </row>
    <row r="726" customHeight="1" spans="1:8">
      <c r="A726" s="3" t="s">
        <v>2714</v>
      </c>
      <c r="B726" s="5" t="s">
        <v>2715</v>
      </c>
      <c r="C726" s="5" t="s">
        <v>2716</v>
      </c>
      <c r="D726" s="3" t="s">
        <v>12</v>
      </c>
      <c r="E726" s="6">
        <v>43685</v>
      </c>
      <c r="F726" s="6">
        <v>43696</v>
      </c>
      <c r="G726" s="7">
        <v>240</v>
      </c>
      <c r="H726" s="5" t="s">
        <v>2717</v>
      </c>
    </row>
    <row r="727" customHeight="1" spans="1:8">
      <c r="A727" s="3" t="s">
        <v>2718</v>
      </c>
      <c r="B727" s="5" t="s">
        <v>2719</v>
      </c>
      <c r="C727" s="5" t="s">
        <v>2720</v>
      </c>
      <c r="D727" s="3" t="s">
        <v>12</v>
      </c>
      <c r="E727" s="6">
        <v>43685</v>
      </c>
      <c r="F727" s="6">
        <v>43696</v>
      </c>
      <c r="G727" s="7">
        <v>240</v>
      </c>
      <c r="H727" s="5" t="s">
        <v>2721</v>
      </c>
    </row>
    <row r="728" customHeight="1" spans="1:8">
      <c r="A728" s="3" t="s">
        <v>2722</v>
      </c>
      <c r="B728" s="5" t="s">
        <v>2723</v>
      </c>
      <c r="C728" s="5" t="s">
        <v>2724</v>
      </c>
      <c r="D728" s="3" t="s">
        <v>12</v>
      </c>
      <c r="E728" s="6">
        <v>43685</v>
      </c>
      <c r="F728" s="6">
        <v>43696</v>
      </c>
      <c r="G728" s="7">
        <v>240</v>
      </c>
      <c r="H728" s="5" t="s">
        <v>2725</v>
      </c>
    </row>
    <row r="729" customHeight="1" spans="1:8">
      <c r="A729" s="3" t="s">
        <v>2726</v>
      </c>
      <c r="B729" s="5" t="s">
        <v>2727</v>
      </c>
      <c r="C729" s="5" t="s">
        <v>2728</v>
      </c>
      <c r="D729" s="3" t="s">
        <v>12</v>
      </c>
      <c r="E729" s="6">
        <v>43685</v>
      </c>
      <c r="F729" s="6">
        <v>43696</v>
      </c>
      <c r="G729" s="7">
        <v>240</v>
      </c>
      <c r="H729" s="5" t="s">
        <v>2729</v>
      </c>
    </row>
    <row r="730" customHeight="1" spans="1:8">
      <c r="A730" s="3" t="s">
        <v>2730</v>
      </c>
      <c r="B730" s="5" t="s">
        <v>2731</v>
      </c>
      <c r="C730" s="5" t="s">
        <v>2732</v>
      </c>
      <c r="D730" s="3" t="s">
        <v>12</v>
      </c>
      <c r="E730" s="6">
        <v>43685</v>
      </c>
      <c r="F730" s="6">
        <v>43696</v>
      </c>
      <c r="G730" s="7">
        <v>240</v>
      </c>
      <c r="H730" s="5" t="s">
        <v>2733</v>
      </c>
    </row>
    <row r="731" customHeight="1" spans="1:8">
      <c r="A731" s="3" t="s">
        <v>2734</v>
      </c>
      <c r="B731" s="5" t="s">
        <v>2735</v>
      </c>
      <c r="C731" s="5" t="s">
        <v>1276</v>
      </c>
      <c r="D731" s="3" t="s">
        <v>12</v>
      </c>
      <c r="E731" s="6">
        <v>43685</v>
      </c>
      <c r="F731" s="6">
        <v>43696</v>
      </c>
      <c r="G731" s="7">
        <v>240</v>
      </c>
      <c r="H731" s="5" t="s">
        <v>290</v>
      </c>
    </row>
    <row r="732" customHeight="1" spans="1:8">
      <c r="A732" s="3" t="s">
        <v>2736</v>
      </c>
      <c r="B732" s="10" t="s">
        <v>2737</v>
      </c>
      <c r="C732" s="10" t="s">
        <v>2738</v>
      </c>
      <c r="D732" s="10" t="s">
        <v>12</v>
      </c>
      <c r="E732" s="11">
        <v>43689</v>
      </c>
      <c r="F732" s="11">
        <v>43700</v>
      </c>
      <c r="G732" s="10" t="s">
        <v>2739</v>
      </c>
      <c r="H732" s="12" t="s">
        <v>2740</v>
      </c>
    </row>
    <row r="733" customHeight="1" spans="1:8">
      <c r="A733" s="3" t="s">
        <v>2741</v>
      </c>
      <c r="B733" s="10" t="s">
        <v>2742</v>
      </c>
      <c r="C733" s="10" t="s">
        <v>2743</v>
      </c>
      <c r="D733" s="10" t="s">
        <v>12</v>
      </c>
      <c r="E733" s="11">
        <v>43689</v>
      </c>
      <c r="F733" s="11">
        <v>43700</v>
      </c>
      <c r="G733" s="10" t="s">
        <v>2739</v>
      </c>
      <c r="H733" s="12" t="s">
        <v>2744</v>
      </c>
    </row>
    <row r="734" customHeight="1" spans="1:8">
      <c r="A734" s="3" t="s">
        <v>2745</v>
      </c>
      <c r="B734" s="5" t="s">
        <v>2746</v>
      </c>
      <c r="C734" s="10" t="s">
        <v>2747</v>
      </c>
      <c r="D734" s="10" t="s">
        <v>12</v>
      </c>
      <c r="E734" s="11">
        <v>43689</v>
      </c>
      <c r="F734" s="11">
        <v>43700</v>
      </c>
      <c r="G734" s="10" t="s">
        <v>2739</v>
      </c>
      <c r="H734" s="12" t="s">
        <v>2748</v>
      </c>
    </row>
    <row r="735" customHeight="1" spans="1:8">
      <c r="A735" s="3" t="s">
        <v>2749</v>
      </c>
      <c r="B735" s="5" t="s">
        <v>2750</v>
      </c>
      <c r="C735" s="10" t="s">
        <v>1156</v>
      </c>
      <c r="D735" s="10" t="s">
        <v>12</v>
      </c>
      <c r="E735" s="11">
        <v>43689</v>
      </c>
      <c r="F735" s="11">
        <v>43700</v>
      </c>
      <c r="G735" s="10" t="s">
        <v>2739</v>
      </c>
      <c r="H735" s="12" t="s">
        <v>2751</v>
      </c>
    </row>
    <row r="736" customHeight="1" spans="1:8">
      <c r="A736" s="3" t="s">
        <v>2752</v>
      </c>
      <c r="B736" s="5" t="s">
        <v>2753</v>
      </c>
      <c r="C736" s="10" t="s">
        <v>2754</v>
      </c>
      <c r="D736" s="10" t="s">
        <v>12</v>
      </c>
      <c r="E736" s="11">
        <v>43689</v>
      </c>
      <c r="F736" s="11">
        <v>43700</v>
      </c>
      <c r="G736" s="10" t="s">
        <v>2739</v>
      </c>
      <c r="H736" s="12" t="s">
        <v>2755</v>
      </c>
    </row>
    <row r="737" customHeight="1" spans="1:8">
      <c r="A737" s="3" t="s">
        <v>2756</v>
      </c>
      <c r="B737" s="10" t="s">
        <v>2757</v>
      </c>
      <c r="C737" s="10" t="s">
        <v>2758</v>
      </c>
      <c r="D737" s="10" t="s">
        <v>12</v>
      </c>
      <c r="E737" s="11">
        <v>43689</v>
      </c>
      <c r="F737" s="11">
        <v>43700</v>
      </c>
      <c r="G737" s="10" t="s">
        <v>2739</v>
      </c>
      <c r="H737" s="12" t="s">
        <v>2759</v>
      </c>
    </row>
    <row r="738" customHeight="1" spans="1:8">
      <c r="A738" s="3" t="s">
        <v>2760</v>
      </c>
      <c r="B738" s="10" t="s">
        <v>2761</v>
      </c>
      <c r="C738" s="10" t="s">
        <v>2762</v>
      </c>
      <c r="D738" s="10" t="s">
        <v>12</v>
      </c>
      <c r="E738" s="11">
        <v>43689</v>
      </c>
      <c r="F738" s="11">
        <v>43700</v>
      </c>
      <c r="G738" s="10" t="s">
        <v>2739</v>
      </c>
      <c r="H738" s="12" t="s">
        <v>2763</v>
      </c>
    </row>
    <row r="739" customHeight="1" spans="1:8">
      <c r="A739" s="3" t="s">
        <v>2764</v>
      </c>
      <c r="B739" s="10" t="s">
        <v>2765</v>
      </c>
      <c r="C739" s="10" t="s">
        <v>2766</v>
      </c>
      <c r="D739" s="10" t="s">
        <v>12</v>
      </c>
      <c r="E739" s="11">
        <v>43689</v>
      </c>
      <c r="F739" s="11">
        <v>43700</v>
      </c>
      <c r="G739" s="10" t="s">
        <v>2739</v>
      </c>
      <c r="H739" s="12" t="s">
        <v>2767</v>
      </c>
    </row>
    <row r="740" customHeight="1" spans="1:8">
      <c r="A740" s="3" t="s">
        <v>2768</v>
      </c>
      <c r="B740" s="10" t="s">
        <v>2769</v>
      </c>
      <c r="C740" s="10" t="s">
        <v>2770</v>
      </c>
      <c r="D740" s="10" t="s">
        <v>12</v>
      </c>
      <c r="E740" s="11">
        <v>43689</v>
      </c>
      <c r="F740" s="11">
        <v>43700</v>
      </c>
      <c r="G740" s="10" t="s">
        <v>2739</v>
      </c>
      <c r="H740" s="12" t="s">
        <v>2771</v>
      </c>
    </row>
    <row r="741" customHeight="1" spans="1:8">
      <c r="A741" s="3" t="s">
        <v>2772</v>
      </c>
      <c r="B741" s="5" t="s">
        <v>2773</v>
      </c>
      <c r="C741" s="13" t="s">
        <v>2774</v>
      </c>
      <c r="D741" s="10" t="s">
        <v>12</v>
      </c>
      <c r="E741" s="11">
        <v>43689</v>
      </c>
      <c r="F741" s="11">
        <v>43700</v>
      </c>
      <c r="G741" s="10" t="s">
        <v>2739</v>
      </c>
      <c r="H741" s="12" t="s">
        <v>2775</v>
      </c>
    </row>
    <row r="742" customHeight="1" spans="1:8">
      <c r="A742" s="3" t="s">
        <v>2776</v>
      </c>
      <c r="B742" s="5" t="s">
        <v>2777</v>
      </c>
      <c r="C742" s="13" t="s">
        <v>2778</v>
      </c>
      <c r="D742" s="10" t="s">
        <v>12</v>
      </c>
      <c r="E742" s="11">
        <v>43689</v>
      </c>
      <c r="F742" s="11">
        <v>43700</v>
      </c>
      <c r="G742" s="10" t="s">
        <v>2739</v>
      </c>
      <c r="H742" s="12" t="s">
        <v>2779</v>
      </c>
    </row>
    <row r="743" customHeight="1" spans="1:8">
      <c r="A743" s="3" t="s">
        <v>2780</v>
      </c>
      <c r="B743" s="5" t="s">
        <v>2781</v>
      </c>
      <c r="C743" s="5" t="s">
        <v>2782</v>
      </c>
      <c r="D743" s="5" t="s">
        <v>12</v>
      </c>
      <c r="E743" s="6">
        <v>43689</v>
      </c>
      <c r="F743" s="6">
        <v>43700</v>
      </c>
      <c r="G743" s="10" t="s">
        <v>2739</v>
      </c>
      <c r="H743" s="9" t="s">
        <v>2783</v>
      </c>
    </row>
    <row r="744" customHeight="1" spans="1:8">
      <c r="A744" s="3" t="s">
        <v>2784</v>
      </c>
      <c r="B744" s="5" t="s">
        <v>2785</v>
      </c>
      <c r="C744" s="5" t="s">
        <v>2786</v>
      </c>
      <c r="D744" s="5" t="s">
        <v>12</v>
      </c>
      <c r="E744" s="6">
        <v>43689</v>
      </c>
      <c r="F744" s="6">
        <v>43700</v>
      </c>
      <c r="G744" s="10" t="s">
        <v>2739</v>
      </c>
      <c r="H744" s="9" t="s">
        <v>2787</v>
      </c>
    </row>
    <row r="745" customHeight="1" spans="1:8">
      <c r="A745" s="3" t="s">
        <v>2788</v>
      </c>
      <c r="B745" s="5" t="s">
        <v>2789</v>
      </c>
      <c r="C745" s="5" t="s">
        <v>2790</v>
      </c>
      <c r="D745" s="5" t="s">
        <v>12</v>
      </c>
      <c r="E745" s="6">
        <v>43689</v>
      </c>
      <c r="F745" s="6">
        <v>43700</v>
      </c>
      <c r="G745" s="10" t="s">
        <v>2739</v>
      </c>
      <c r="H745" s="9" t="s">
        <v>2791</v>
      </c>
    </row>
    <row r="746" customHeight="1" spans="1:8">
      <c r="A746" s="3" t="s">
        <v>2792</v>
      </c>
      <c r="B746" s="5" t="s">
        <v>2793</v>
      </c>
      <c r="C746" s="5" t="s">
        <v>611</v>
      </c>
      <c r="D746" s="5" t="s">
        <v>12</v>
      </c>
      <c r="E746" s="6">
        <v>43689</v>
      </c>
      <c r="F746" s="6">
        <v>43700</v>
      </c>
      <c r="G746" s="10" t="s">
        <v>2739</v>
      </c>
      <c r="H746" s="9" t="s">
        <v>2794</v>
      </c>
    </row>
    <row r="747" customHeight="1" spans="1:8">
      <c r="A747" s="3" t="s">
        <v>2795</v>
      </c>
      <c r="B747" s="5" t="s">
        <v>2796</v>
      </c>
      <c r="C747" s="5" t="s">
        <v>2797</v>
      </c>
      <c r="D747" s="5" t="s">
        <v>12</v>
      </c>
      <c r="E747" s="6">
        <v>43689</v>
      </c>
      <c r="F747" s="6">
        <v>43700</v>
      </c>
      <c r="G747" s="10" t="s">
        <v>2739</v>
      </c>
      <c r="H747" s="9" t="s">
        <v>2798</v>
      </c>
    </row>
    <row r="748" customHeight="1" spans="1:8">
      <c r="A748" s="3" t="s">
        <v>2799</v>
      </c>
      <c r="B748" s="5" t="s">
        <v>2800</v>
      </c>
      <c r="C748" s="5" t="s">
        <v>2801</v>
      </c>
      <c r="D748" s="5" t="s">
        <v>12</v>
      </c>
      <c r="E748" s="6">
        <v>43689</v>
      </c>
      <c r="F748" s="6">
        <v>43700</v>
      </c>
      <c r="G748" s="10" t="s">
        <v>2739</v>
      </c>
      <c r="H748" s="9" t="s">
        <v>2221</v>
      </c>
    </row>
    <row r="749" customHeight="1" spans="1:8">
      <c r="A749" s="3" t="s">
        <v>2802</v>
      </c>
      <c r="B749" s="5" t="s">
        <v>2803</v>
      </c>
      <c r="C749" s="5" t="s">
        <v>2804</v>
      </c>
      <c r="D749" s="5" t="s">
        <v>12</v>
      </c>
      <c r="E749" s="6">
        <v>43689</v>
      </c>
      <c r="F749" s="6">
        <v>43700</v>
      </c>
      <c r="G749" s="10" t="s">
        <v>2739</v>
      </c>
      <c r="H749" s="9" t="s">
        <v>2805</v>
      </c>
    </row>
    <row r="750" customHeight="1" spans="1:8">
      <c r="A750" s="3" t="s">
        <v>2806</v>
      </c>
      <c r="B750" s="5" t="s">
        <v>1441</v>
      </c>
      <c r="C750" s="5" t="s">
        <v>2807</v>
      </c>
      <c r="D750" s="5" t="s">
        <v>12</v>
      </c>
      <c r="E750" s="6">
        <v>43689</v>
      </c>
      <c r="F750" s="6">
        <v>43700</v>
      </c>
      <c r="G750" s="10" t="s">
        <v>2739</v>
      </c>
      <c r="H750" s="9" t="s">
        <v>2808</v>
      </c>
    </row>
    <row r="751" customHeight="1" spans="1:8">
      <c r="A751" s="3" t="s">
        <v>2809</v>
      </c>
      <c r="B751" s="5" t="s">
        <v>2810</v>
      </c>
      <c r="C751" s="5" t="s">
        <v>2811</v>
      </c>
      <c r="D751" s="5" t="s">
        <v>12</v>
      </c>
      <c r="E751" s="6">
        <v>43689</v>
      </c>
      <c r="F751" s="6">
        <v>43700</v>
      </c>
      <c r="G751" s="10" t="s">
        <v>2739</v>
      </c>
      <c r="H751" s="9" t="s">
        <v>2812</v>
      </c>
    </row>
    <row r="752" customHeight="1" spans="1:8">
      <c r="A752" s="3" t="s">
        <v>2813</v>
      </c>
      <c r="B752" s="5" t="s">
        <v>2814</v>
      </c>
      <c r="C752" s="5" t="s">
        <v>2815</v>
      </c>
      <c r="D752" s="5" t="s">
        <v>12</v>
      </c>
      <c r="E752" s="6">
        <v>43689</v>
      </c>
      <c r="F752" s="6">
        <v>43700</v>
      </c>
      <c r="G752" s="10" t="s">
        <v>2739</v>
      </c>
      <c r="H752" s="9" t="s">
        <v>2816</v>
      </c>
    </row>
    <row r="753" customHeight="1" spans="1:8">
      <c r="A753" s="3" t="s">
        <v>2817</v>
      </c>
      <c r="B753" s="5" t="s">
        <v>2818</v>
      </c>
      <c r="C753" s="10" t="s">
        <v>2055</v>
      </c>
      <c r="D753" s="10" t="s">
        <v>12</v>
      </c>
      <c r="E753" s="11">
        <v>43689</v>
      </c>
      <c r="F753" s="11">
        <v>43700</v>
      </c>
      <c r="G753" s="10" t="s">
        <v>2739</v>
      </c>
      <c r="H753" s="12" t="s">
        <v>2819</v>
      </c>
    </row>
    <row r="754" customHeight="1" spans="1:8">
      <c r="A754" s="3" t="s">
        <v>2820</v>
      </c>
      <c r="B754" s="10" t="s">
        <v>2821</v>
      </c>
      <c r="C754" s="10" t="s">
        <v>2822</v>
      </c>
      <c r="D754" s="10" t="s">
        <v>12</v>
      </c>
      <c r="E754" s="11">
        <v>43689</v>
      </c>
      <c r="F754" s="11">
        <v>43700</v>
      </c>
      <c r="G754" s="10" t="s">
        <v>2739</v>
      </c>
      <c r="H754" s="12" t="s">
        <v>574</v>
      </c>
    </row>
    <row r="755" customHeight="1" spans="1:8">
      <c r="A755" s="3" t="s">
        <v>2823</v>
      </c>
      <c r="B755" s="10" t="s">
        <v>2824</v>
      </c>
      <c r="C755" s="13" t="s">
        <v>2825</v>
      </c>
      <c r="D755" s="10" t="s">
        <v>12</v>
      </c>
      <c r="E755" s="11">
        <v>43689</v>
      </c>
      <c r="F755" s="11">
        <v>43700</v>
      </c>
      <c r="G755" s="10" t="s">
        <v>2739</v>
      </c>
      <c r="H755" s="12" t="s">
        <v>2826</v>
      </c>
    </row>
    <row r="756" customHeight="1" spans="1:8">
      <c r="A756" s="3" t="s">
        <v>2827</v>
      </c>
      <c r="B756" s="10" t="s">
        <v>2828</v>
      </c>
      <c r="C756" s="10" t="s">
        <v>2829</v>
      </c>
      <c r="D756" s="10" t="s">
        <v>12</v>
      </c>
      <c r="E756" s="11">
        <v>43689</v>
      </c>
      <c r="F756" s="11">
        <v>43700</v>
      </c>
      <c r="G756" s="10" t="s">
        <v>2739</v>
      </c>
      <c r="H756" s="12" t="s">
        <v>2830</v>
      </c>
    </row>
    <row r="757" customHeight="1" spans="1:8">
      <c r="A757" s="3" t="s">
        <v>2831</v>
      </c>
      <c r="B757" s="5" t="s">
        <v>2832</v>
      </c>
      <c r="C757" s="10" t="s">
        <v>2833</v>
      </c>
      <c r="D757" s="10" t="s">
        <v>12</v>
      </c>
      <c r="E757" s="11">
        <v>43689</v>
      </c>
      <c r="F757" s="11">
        <v>43700</v>
      </c>
      <c r="G757" s="10" t="s">
        <v>2739</v>
      </c>
      <c r="H757" s="12" t="s">
        <v>2341</v>
      </c>
    </row>
    <row r="758" customHeight="1" spans="1:8">
      <c r="A758" s="3" t="s">
        <v>2834</v>
      </c>
      <c r="B758" s="5" t="s">
        <v>2835</v>
      </c>
      <c r="C758" s="10" t="s">
        <v>2836</v>
      </c>
      <c r="D758" s="10" t="s">
        <v>12</v>
      </c>
      <c r="E758" s="11">
        <v>43689</v>
      </c>
      <c r="F758" s="11">
        <v>43700</v>
      </c>
      <c r="G758" s="10" t="s">
        <v>2739</v>
      </c>
      <c r="H758" s="12" t="s">
        <v>2837</v>
      </c>
    </row>
    <row r="759" customHeight="1" spans="1:8">
      <c r="A759" s="3" t="s">
        <v>2838</v>
      </c>
      <c r="B759" s="5" t="s">
        <v>2839</v>
      </c>
      <c r="C759" s="10" t="s">
        <v>2840</v>
      </c>
      <c r="D759" s="10" t="s">
        <v>12</v>
      </c>
      <c r="E759" s="11">
        <v>43689</v>
      </c>
      <c r="F759" s="11">
        <v>43700</v>
      </c>
      <c r="G759" s="10" t="s">
        <v>2739</v>
      </c>
      <c r="H759" s="12" t="s">
        <v>2841</v>
      </c>
    </row>
    <row r="760" customHeight="1" spans="1:8">
      <c r="A760" s="3" t="s">
        <v>2842</v>
      </c>
      <c r="B760" s="5" t="s">
        <v>2843</v>
      </c>
      <c r="C760" s="10" t="s">
        <v>597</v>
      </c>
      <c r="D760" s="10" t="s">
        <v>12</v>
      </c>
      <c r="E760" s="11">
        <v>43689</v>
      </c>
      <c r="F760" s="11">
        <v>43700</v>
      </c>
      <c r="G760" s="10" t="s">
        <v>2739</v>
      </c>
      <c r="H760" s="12" t="s">
        <v>2844</v>
      </c>
    </row>
    <row r="761" customHeight="1" spans="1:8">
      <c r="A761" s="3" t="s">
        <v>2845</v>
      </c>
      <c r="B761" s="5" t="s">
        <v>2846</v>
      </c>
      <c r="C761" s="10" t="s">
        <v>984</v>
      </c>
      <c r="D761" s="10" t="s">
        <v>12</v>
      </c>
      <c r="E761" s="11">
        <v>43689</v>
      </c>
      <c r="F761" s="11">
        <v>43700</v>
      </c>
      <c r="G761" s="10" t="s">
        <v>2739</v>
      </c>
      <c r="H761" s="12" t="s">
        <v>2847</v>
      </c>
    </row>
    <row r="762" customHeight="1" spans="1:8">
      <c r="A762" s="3" t="s">
        <v>2848</v>
      </c>
      <c r="B762" s="5" t="s">
        <v>2849</v>
      </c>
      <c r="C762" s="10" t="s">
        <v>2850</v>
      </c>
      <c r="D762" s="10" t="s">
        <v>12</v>
      </c>
      <c r="E762" s="11">
        <v>43689</v>
      </c>
      <c r="F762" s="11">
        <v>43700</v>
      </c>
      <c r="G762" s="10" t="s">
        <v>2739</v>
      </c>
      <c r="H762" s="12" t="s">
        <v>282</v>
      </c>
    </row>
    <row r="763" customHeight="1" spans="1:8">
      <c r="A763" s="3" t="s">
        <v>2851</v>
      </c>
      <c r="B763" s="5" t="s">
        <v>2852</v>
      </c>
      <c r="C763" s="10" t="s">
        <v>2853</v>
      </c>
      <c r="D763" s="10" t="s">
        <v>12</v>
      </c>
      <c r="E763" s="11">
        <v>43689</v>
      </c>
      <c r="F763" s="11">
        <v>43700</v>
      </c>
      <c r="G763" s="10" t="s">
        <v>2739</v>
      </c>
      <c r="H763" s="12" t="s">
        <v>2854</v>
      </c>
    </row>
    <row r="764" customHeight="1" spans="1:8">
      <c r="A764" s="3" t="s">
        <v>2855</v>
      </c>
      <c r="B764" s="5" t="s">
        <v>2856</v>
      </c>
      <c r="C764" s="13" t="s">
        <v>2857</v>
      </c>
      <c r="D764" s="10" t="s">
        <v>12</v>
      </c>
      <c r="E764" s="11">
        <v>43689</v>
      </c>
      <c r="F764" s="11">
        <v>43700</v>
      </c>
      <c r="G764" s="10" t="s">
        <v>2739</v>
      </c>
      <c r="H764" s="12" t="s">
        <v>2858</v>
      </c>
    </row>
    <row r="765" customHeight="1" spans="1:8">
      <c r="A765" s="3" t="s">
        <v>2859</v>
      </c>
      <c r="B765" s="10" t="s">
        <v>2860</v>
      </c>
      <c r="C765" s="13" t="s">
        <v>654</v>
      </c>
      <c r="D765" s="10" t="s">
        <v>12</v>
      </c>
      <c r="E765" s="11">
        <v>43689</v>
      </c>
      <c r="F765" s="11">
        <v>43700</v>
      </c>
      <c r="G765" s="10" t="s">
        <v>2739</v>
      </c>
      <c r="H765" s="12" t="s">
        <v>2345</v>
      </c>
    </row>
    <row r="766" customHeight="1" spans="1:8">
      <c r="A766" s="3" t="s">
        <v>2861</v>
      </c>
      <c r="B766" s="10" t="s">
        <v>2862</v>
      </c>
      <c r="C766" s="10" t="s">
        <v>2863</v>
      </c>
      <c r="D766" s="10" t="s">
        <v>12</v>
      </c>
      <c r="E766" s="11">
        <v>43689</v>
      </c>
      <c r="F766" s="11">
        <v>43700</v>
      </c>
      <c r="G766" s="10" t="s">
        <v>2739</v>
      </c>
      <c r="H766" s="12" t="s">
        <v>2864</v>
      </c>
    </row>
    <row r="767" customHeight="1" spans="1:8">
      <c r="A767" s="3" t="s">
        <v>2865</v>
      </c>
      <c r="B767" s="10" t="s">
        <v>2866</v>
      </c>
      <c r="C767" s="10" t="s">
        <v>2867</v>
      </c>
      <c r="D767" s="10" t="s">
        <v>12</v>
      </c>
      <c r="E767" s="11">
        <v>43689</v>
      </c>
      <c r="F767" s="11">
        <v>43700</v>
      </c>
      <c r="G767" s="10" t="s">
        <v>2739</v>
      </c>
      <c r="H767" s="12" t="s">
        <v>2868</v>
      </c>
    </row>
    <row r="768" customHeight="1" spans="1:8">
      <c r="A768" s="3" t="s">
        <v>2869</v>
      </c>
      <c r="B768" s="10" t="s">
        <v>2870</v>
      </c>
      <c r="C768" s="10" t="s">
        <v>2871</v>
      </c>
      <c r="D768" s="10" t="s">
        <v>12</v>
      </c>
      <c r="E768" s="11">
        <v>43689</v>
      </c>
      <c r="F768" s="11">
        <v>43700</v>
      </c>
      <c r="G768" s="10" t="s">
        <v>2739</v>
      </c>
      <c r="H768" s="12" t="s">
        <v>2872</v>
      </c>
    </row>
    <row r="769" customHeight="1" spans="1:8">
      <c r="A769" s="3" t="s">
        <v>2873</v>
      </c>
      <c r="B769" s="10" t="s">
        <v>2874</v>
      </c>
      <c r="C769" s="10" t="s">
        <v>2875</v>
      </c>
      <c r="D769" s="10" t="s">
        <v>12</v>
      </c>
      <c r="E769" s="11">
        <v>43689</v>
      </c>
      <c r="F769" s="11">
        <v>43700</v>
      </c>
      <c r="G769" s="10" t="s">
        <v>2739</v>
      </c>
      <c r="H769" s="12" t="s">
        <v>2876</v>
      </c>
    </row>
    <row r="770" customHeight="1" spans="1:8">
      <c r="A770" s="3" t="s">
        <v>2877</v>
      </c>
      <c r="B770" s="10" t="s">
        <v>2878</v>
      </c>
      <c r="C770" s="10" t="s">
        <v>2879</v>
      </c>
      <c r="D770" s="10" t="s">
        <v>12</v>
      </c>
      <c r="E770" s="11">
        <v>43689</v>
      </c>
      <c r="F770" s="11">
        <v>43700</v>
      </c>
      <c r="G770" s="10" t="s">
        <v>2739</v>
      </c>
      <c r="H770" s="12" t="s">
        <v>2880</v>
      </c>
    </row>
    <row r="771" customHeight="1" spans="1:8">
      <c r="A771" s="3" t="s">
        <v>2881</v>
      </c>
      <c r="B771" s="10" t="s">
        <v>2882</v>
      </c>
      <c r="C771" s="10" t="s">
        <v>2883</v>
      </c>
      <c r="D771" s="10" t="s">
        <v>12</v>
      </c>
      <c r="E771" s="11">
        <v>43689</v>
      </c>
      <c r="F771" s="11">
        <v>43700</v>
      </c>
      <c r="G771" s="10" t="s">
        <v>2739</v>
      </c>
      <c r="H771" s="12" t="s">
        <v>2884</v>
      </c>
    </row>
    <row r="772" customHeight="1" spans="1:8">
      <c r="A772" s="3" t="s">
        <v>2885</v>
      </c>
      <c r="B772" s="10" t="s">
        <v>2886</v>
      </c>
      <c r="C772" s="10" t="s">
        <v>764</v>
      </c>
      <c r="D772" s="10" t="s">
        <v>12</v>
      </c>
      <c r="E772" s="11">
        <v>43689</v>
      </c>
      <c r="F772" s="11">
        <v>43700</v>
      </c>
      <c r="G772" s="10" t="s">
        <v>2739</v>
      </c>
      <c r="H772" s="12" t="s">
        <v>2887</v>
      </c>
    </row>
    <row r="773" customHeight="1" spans="1:8">
      <c r="A773" s="3" t="s">
        <v>2888</v>
      </c>
      <c r="B773" s="10" t="s">
        <v>2889</v>
      </c>
      <c r="C773" s="10" t="s">
        <v>2890</v>
      </c>
      <c r="D773" s="10" t="s">
        <v>12</v>
      </c>
      <c r="E773" s="11">
        <v>43689</v>
      </c>
      <c r="F773" s="11">
        <v>43700</v>
      </c>
      <c r="G773" s="10" t="s">
        <v>2739</v>
      </c>
      <c r="H773" s="12" t="s">
        <v>2891</v>
      </c>
    </row>
    <row r="774" customHeight="1" spans="1:8">
      <c r="A774" s="3" t="s">
        <v>2892</v>
      </c>
      <c r="B774" s="10" t="s">
        <v>2893</v>
      </c>
      <c r="C774" s="10" t="s">
        <v>2894</v>
      </c>
      <c r="D774" s="10" t="s">
        <v>12</v>
      </c>
      <c r="E774" s="14">
        <v>43692</v>
      </c>
      <c r="F774" s="14">
        <v>43703</v>
      </c>
      <c r="G774" s="10" t="s">
        <v>2739</v>
      </c>
      <c r="H774" s="12" t="s">
        <v>2895</v>
      </c>
    </row>
    <row r="775" customHeight="1" spans="1:8">
      <c r="A775" s="3" t="s">
        <v>2896</v>
      </c>
      <c r="B775" s="5" t="s">
        <v>2897</v>
      </c>
      <c r="C775" s="10" t="s">
        <v>631</v>
      </c>
      <c r="D775" s="10" t="s">
        <v>12</v>
      </c>
      <c r="E775" s="14">
        <v>43692</v>
      </c>
      <c r="F775" s="14">
        <v>43703</v>
      </c>
      <c r="G775" s="10" t="s">
        <v>2739</v>
      </c>
      <c r="H775" s="12" t="s">
        <v>2898</v>
      </c>
    </row>
    <row r="776" customHeight="1" spans="1:8">
      <c r="A776" s="3" t="s">
        <v>2899</v>
      </c>
      <c r="B776" s="10" t="s">
        <v>2900</v>
      </c>
      <c r="C776" s="10" t="s">
        <v>2901</v>
      </c>
      <c r="D776" s="10" t="s">
        <v>12</v>
      </c>
      <c r="E776" s="14">
        <v>43692</v>
      </c>
      <c r="F776" s="14">
        <v>43703</v>
      </c>
      <c r="G776" s="10" t="s">
        <v>2739</v>
      </c>
      <c r="H776" s="12" t="s">
        <v>2902</v>
      </c>
    </row>
    <row r="777" customHeight="1" spans="1:8">
      <c r="A777" s="3" t="s">
        <v>2903</v>
      </c>
      <c r="B777" s="5" t="s">
        <v>2904</v>
      </c>
      <c r="C777" s="10" t="s">
        <v>939</v>
      </c>
      <c r="D777" s="10" t="s">
        <v>12</v>
      </c>
      <c r="E777" s="14">
        <v>43692</v>
      </c>
      <c r="F777" s="14">
        <v>43703</v>
      </c>
      <c r="G777" s="10" t="s">
        <v>2739</v>
      </c>
      <c r="H777" s="12" t="s">
        <v>2902</v>
      </c>
    </row>
    <row r="778" customHeight="1" spans="1:8">
      <c r="A778" s="3" t="s">
        <v>2905</v>
      </c>
      <c r="B778" s="10" t="s">
        <v>2906</v>
      </c>
      <c r="C778" s="10" t="s">
        <v>2907</v>
      </c>
      <c r="D778" s="10" t="s">
        <v>12</v>
      </c>
      <c r="E778" s="14">
        <v>43692</v>
      </c>
      <c r="F778" s="14">
        <v>43703</v>
      </c>
      <c r="G778" s="10" t="s">
        <v>2739</v>
      </c>
      <c r="H778" s="12" t="s">
        <v>2908</v>
      </c>
    </row>
    <row r="779" customHeight="1" spans="1:8">
      <c r="A779" s="3" t="s">
        <v>2909</v>
      </c>
      <c r="B779" s="10" t="s">
        <v>2910</v>
      </c>
      <c r="C779" s="10" t="s">
        <v>2911</v>
      </c>
      <c r="D779" s="10" t="s">
        <v>12</v>
      </c>
      <c r="E779" s="14">
        <v>43692</v>
      </c>
      <c r="F779" s="14">
        <v>43703</v>
      </c>
      <c r="G779" s="10" t="s">
        <v>2739</v>
      </c>
      <c r="H779" s="12" t="s">
        <v>2912</v>
      </c>
    </row>
    <row r="780" customHeight="1" spans="1:8">
      <c r="A780" s="3" t="s">
        <v>2913</v>
      </c>
      <c r="B780" s="10" t="s">
        <v>2914</v>
      </c>
      <c r="C780" s="10" t="s">
        <v>874</v>
      </c>
      <c r="D780" s="10" t="s">
        <v>12</v>
      </c>
      <c r="E780" s="14">
        <v>43692</v>
      </c>
      <c r="F780" s="14">
        <v>43703</v>
      </c>
      <c r="G780" s="10" t="s">
        <v>2739</v>
      </c>
      <c r="H780" s="12" t="s">
        <v>2915</v>
      </c>
    </row>
    <row r="781" customHeight="1" spans="1:8">
      <c r="A781" s="3" t="s">
        <v>2916</v>
      </c>
      <c r="B781" s="10" t="s">
        <v>2917</v>
      </c>
      <c r="C781" s="10" t="s">
        <v>2918</v>
      </c>
      <c r="D781" s="10" t="s">
        <v>12</v>
      </c>
      <c r="E781" s="14">
        <v>43692</v>
      </c>
      <c r="F781" s="14">
        <v>43703</v>
      </c>
      <c r="G781" s="10" t="s">
        <v>2739</v>
      </c>
      <c r="H781" s="12" t="s">
        <v>2915</v>
      </c>
    </row>
    <row r="782" customHeight="1" spans="1:8">
      <c r="A782" s="3" t="s">
        <v>2919</v>
      </c>
      <c r="B782" s="5" t="s">
        <v>2920</v>
      </c>
      <c r="C782" s="10" t="s">
        <v>2921</v>
      </c>
      <c r="D782" s="10" t="s">
        <v>12</v>
      </c>
      <c r="E782" s="14">
        <v>43692</v>
      </c>
      <c r="F782" s="14">
        <v>43703</v>
      </c>
      <c r="G782" s="10" t="s">
        <v>2739</v>
      </c>
      <c r="H782" s="12" t="s">
        <v>2922</v>
      </c>
    </row>
    <row r="783" customHeight="1" spans="1:8">
      <c r="A783" s="3" t="s">
        <v>2923</v>
      </c>
      <c r="B783" s="15" t="s">
        <v>2924</v>
      </c>
      <c r="C783" s="13" t="s">
        <v>2371</v>
      </c>
      <c r="D783" s="10" t="s">
        <v>12</v>
      </c>
      <c r="E783" s="14">
        <v>43692</v>
      </c>
      <c r="F783" s="14">
        <v>43703</v>
      </c>
      <c r="G783" s="10" t="s">
        <v>2739</v>
      </c>
      <c r="H783" s="12" t="s">
        <v>2847</v>
      </c>
    </row>
    <row r="784" customHeight="1" spans="1:8">
      <c r="A784" s="3" t="s">
        <v>2925</v>
      </c>
      <c r="B784" s="5" t="s">
        <v>2926</v>
      </c>
      <c r="C784" s="13" t="s">
        <v>2927</v>
      </c>
      <c r="D784" s="10" t="s">
        <v>12</v>
      </c>
      <c r="E784" s="14">
        <v>43692</v>
      </c>
      <c r="F784" s="14">
        <v>43703</v>
      </c>
      <c r="G784" s="10" t="s">
        <v>2739</v>
      </c>
      <c r="H784" s="12" t="s">
        <v>1661</v>
      </c>
    </row>
    <row r="785" customHeight="1" spans="1:8">
      <c r="A785" s="3" t="s">
        <v>2928</v>
      </c>
      <c r="B785" s="5" t="s">
        <v>2929</v>
      </c>
      <c r="C785" s="5" t="s">
        <v>2930</v>
      </c>
      <c r="D785" s="5" t="s">
        <v>12</v>
      </c>
      <c r="E785" s="16">
        <v>43692</v>
      </c>
      <c r="F785" s="16">
        <v>43703</v>
      </c>
      <c r="G785" s="10" t="s">
        <v>2739</v>
      </c>
      <c r="H785" s="9" t="s">
        <v>1091</v>
      </c>
    </row>
    <row r="786" customHeight="1" spans="1:8">
      <c r="A786" s="3" t="s">
        <v>2931</v>
      </c>
      <c r="B786" s="5" t="s">
        <v>2932</v>
      </c>
      <c r="C786" s="5" t="s">
        <v>2407</v>
      </c>
      <c r="D786" s="5" t="s">
        <v>12</v>
      </c>
      <c r="E786" s="16">
        <v>43692</v>
      </c>
      <c r="F786" s="16">
        <v>43703</v>
      </c>
      <c r="G786" s="10" t="s">
        <v>2739</v>
      </c>
      <c r="H786" s="9" t="s">
        <v>2933</v>
      </c>
    </row>
    <row r="787" customHeight="1" spans="1:8">
      <c r="A787" s="3" t="s">
        <v>2934</v>
      </c>
      <c r="B787" s="5" t="s">
        <v>2935</v>
      </c>
      <c r="C787" s="10" t="s">
        <v>2936</v>
      </c>
      <c r="D787" s="10" t="s">
        <v>12</v>
      </c>
      <c r="E787" s="14">
        <v>43692</v>
      </c>
      <c r="F787" s="14">
        <v>43703</v>
      </c>
      <c r="G787" s="10" t="s">
        <v>2739</v>
      </c>
      <c r="H787" s="17" t="s">
        <v>2937</v>
      </c>
    </row>
    <row r="788" customHeight="1" spans="1:8">
      <c r="A788" s="3" t="s">
        <v>2938</v>
      </c>
      <c r="B788" s="5" t="s">
        <v>2939</v>
      </c>
      <c r="C788" s="5" t="s">
        <v>585</v>
      </c>
      <c r="D788" s="5" t="s">
        <v>12</v>
      </c>
      <c r="E788" s="16">
        <v>43692</v>
      </c>
      <c r="F788" s="16">
        <v>43703</v>
      </c>
      <c r="G788" s="10" t="s">
        <v>2739</v>
      </c>
      <c r="H788" s="9" t="s">
        <v>2940</v>
      </c>
    </row>
    <row r="789" customHeight="1" spans="1:8">
      <c r="A789" s="3" t="s">
        <v>2941</v>
      </c>
      <c r="B789" s="5" t="s">
        <v>2942</v>
      </c>
      <c r="C789" s="5" t="s">
        <v>2943</v>
      </c>
      <c r="D789" s="5" t="s">
        <v>12</v>
      </c>
      <c r="E789" s="16">
        <v>43692</v>
      </c>
      <c r="F789" s="16">
        <v>43703</v>
      </c>
      <c r="G789" s="10" t="s">
        <v>2739</v>
      </c>
      <c r="H789" s="9" t="s">
        <v>2944</v>
      </c>
    </row>
    <row r="790" customHeight="1" spans="1:8">
      <c r="A790" s="3" t="s">
        <v>2945</v>
      </c>
      <c r="B790" s="5" t="s">
        <v>2946</v>
      </c>
      <c r="C790" s="5" t="s">
        <v>2947</v>
      </c>
      <c r="D790" s="5" t="s">
        <v>12</v>
      </c>
      <c r="E790" s="16">
        <v>43692</v>
      </c>
      <c r="F790" s="16">
        <v>43703</v>
      </c>
      <c r="G790" s="10" t="s">
        <v>2739</v>
      </c>
      <c r="H790" s="9" t="s">
        <v>2948</v>
      </c>
    </row>
    <row r="791" customHeight="1" spans="1:8">
      <c r="A791" s="3" t="s">
        <v>2949</v>
      </c>
      <c r="B791" s="5" t="s">
        <v>2950</v>
      </c>
      <c r="C791" s="5" t="s">
        <v>2951</v>
      </c>
      <c r="D791" s="5" t="s">
        <v>12</v>
      </c>
      <c r="E791" s="16">
        <v>43692</v>
      </c>
      <c r="F791" s="16">
        <v>43703</v>
      </c>
      <c r="G791" s="10" t="s">
        <v>2739</v>
      </c>
      <c r="H791" s="9" t="s">
        <v>2948</v>
      </c>
    </row>
    <row r="792" customHeight="1" spans="1:8">
      <c r="A792" s="3" t="s">
        <v>2952</v>
      </c>
      <c r="B792" s="5" t="s">
        <v>2953</v>
      </c>
      <c r="C792" s="5" t="s">
        <v>2954</v>
      </c>
      <c r="D792" s="5" t="s">
        <v>12</v>
      </c>
      <c r="E792" s="16">
        <v>43692</v>
      </c>
      <c r="F792" s="16">
        <v>43703</v>
      </c>
      <c r="G792" s="10" t="s">
        <v>2739</v>
      </c>
      <c r="H792" s="9" t="s">
        <v>2955</v>
      </c>
    </row>
    <row r="793" customHeight="1" spans="1:8">
      <c r="A793" s="3" t="s">
        <v>2956</v>
      </c>
      <c r="B793" s="5" t="s">
        <v>2957</v>
      </c>
      <c r="C793" s="5" t="s">
        <v>2958</v>
      </c>
      <c r="D793" s="5" t="s">
        <v>12</v>
      </c>
      <c r="E793" s="16">
        <v>43692</v>
      </c>
      <c r="F793" s="16">
        <v>43703</v>
      </c>
      <c r="G793" s="10" t="s">
        <v>2739</v>
      </c>
      <c r="H793" s="9" t="s">
        <v>2959</v>
      </c>
    </row>
    <row r="794" customHeight="1" spans="1:8">
      <c r="A794" s="3" t="s">
        <v>2960</v>
      </c>
      <c r="B794" s="5" t="s">
        <v>2961</v>
      </c>
      <c r="C794" s="5" t="s">
        <v>2962</v>
      </c>
      <c r="D794" s="5" t="s">
        <v>12</v>
      </c>
      <c r="E794" s="16">
        <v>43692</v>
      </c>
      <c r="F794" s="16">
        <v>43703</v>
      </c>
      <c r="G794" s="10" t="s">
        <v>2739</v>
      </c>
      <c r="H794" s="9" t="s">
        <v>2963</v>
      </c>
    </row>
    <row r="795" customHeight="1" spans="1:8">
      <c r="A795" s="3" t="s">
        <v>2964</v>
      </c>
      <c r="B795" s="5" t="s">
        <v>2965</v>
      </c>
      <c r="C795" s="5" t="s">
        <v>2966</v>
      </c>
      <c r="D795" s="5" t="s">
        <v>12</v>
      </c>
      <c r="E795" s="16">
        <v>43692</v>
      </c>
      <c r="F795" s="16">
        <v>43703</v>
      </c>
      <c r="G795" s="10" t="s">
        <v>2739</v>
      </c>
      <c r="H795" s="9" t="s">
        <v>2967</v>
      </c>
    </row>
    <row r="796" customHeight="1" spans="1:8">
      <c r="A796" s="3" t="s">
        <v>2968</v>
      </c>
      <c r="B796" s="5" t="s">
        <v>2969</v>
      </c>
      <c r="C796" s="5" t="s">
        <v>2970</v>
      </c>
      <c r="D796" s="5" t="s">
        <v>12</v>
      </c>
      <c r="E796" s="16">
        <v>43692</v>
      </c>
      <c r="F796" s="16">
        <v>43703</v>
      </c>
      <c r="G796" s="10" t="s">
        <v>2739</v>
      </c>
      <c r="H796" s="9" t="s">
        <v>2971</v>
      </c>
    </row>
    <row r="797" customHeight="1" spans="1:8">
      <c r="A797" s="3" t="s">
        <v>2972</v>
      </c>
      <c r="B797" s="5" t="s">
        <v>2973</v>
      </c>
      <c r="C797" s="5" t="s">
        <v>1993</v>
      </c>
      <c r="D797" s="5" t="s">
        <v>12</v>
      </c>
      <c r="E797" s="16">
        <v>43692</v>
      </c>
      <c r="F797" s="16">
        <v>43703</v>
      </c>
      <c r="G797" s="10" t="s">
        <v>2739</v>
      </c>
      <c r="H797" s="9" t="s">
        <v>2974</v>
      </c>
    </row>
    <row r="798" customHeight="1" spans="1:8">
      <c r="A798" s="3" t="s">
        <v>2975</v>
      </c>
      <c r="B798" s="5" t="s">
        <v>2976</v>
      </c>
      <c r="C798" s="5" t="s">
        <v>2977</v>
      </c>
      <c r="D798" s="5" t="s">
        <v>12</v>
      </c>
      <c r="E798" s="16">
        <v>43692</v>
      </c>
      <c r="F798" s="16">
        <v>43703</v>
      </c>
      <c r="G798" s="10" t="s">
        <v>2739</v>
      </c>
      <c r="H798" s="9" t="s">
        <v>2974</v>
      </c>
    </row>
    <row r="799" customHeight="1" spans="1:8">
      <c r="A799" s="3" t="s">
        <v>2978</v>
      </c>
      <c r="B799" s="5" t="s">
        <v>2979</v>
      </c>
      <c r="C799" s="5" t="s">
        <v>2980</v>
      </c>
      <c r="D799" s="5" t="s">
        <v>12</v>
      </c>
      <c r="E799" s="16">
        <v>43692</v>
      </c>
      <c r="F799" s="16">
        <v>43703</v>
      </c>
      <c r="G799" s="10" t="s">
        <v>2739</v>
      </c>
      <c r="H799" s="9" t="s">
        <v>2981</v>
      </c>
    </row>
    <row r="800" customHeight="1" spans="1:8">
      <c r="A800" s="3" t="s">
        <v>2982</v>
      </c>
      <c r="B800" s="15" t="s">
        <v>2983</v>
      </c>
      <c r="C800" s="5" t="s">
        <v>2984</v>
      </c>
      <c r="D800" s="5" t="s">
        <v>12</v>
      </c>
      <c r="E800" s="16">
        <v>43692</v>
      </c>
      <c r="F800" s="16">
        <v>43703</v>
      </c>
      <c r="G800" s="10" t="s">
        <v>2739</v>
      </c>
      <c r="H800" s="9" t="s">
        <v>2985</v>
      </c>
    </row>
    <row r="801" customHeight="1" spans="1:8">
      <c r="A801" s="3" t="s">
        <v>2986</v>
      </c>
      <c r="B801" s="5" t="s">
        <v>2987</v>
      </c>
      <c r="C801" s="5" t="s">
        <v>2988</v>
      </c>
      <c r="D801" s="5" t="s">
        <v>12</v>
      </c>
      <c r="E801" s="16">
        <v>43692</v>
      </c>
      <c r="F801" s="16">
        <v>43703</v>
      </c>
      <c r="G801" s="10" t="s">
        <v>2739</v>
      </c>
      <c r="H801" s="9" t="s">
        <v>100</v>
      </c>
    </row>
    <row r="802" customHeight="1" spans="1:8">
      <c r="A802" s="3" t="s">
        <v>2989</v>
      </c>
      <c r="B802" s="5" t="s">
        <v>2990</v>
      </c>
      <c r="C802" s="5" t="s">
        <v>611</v>
      </c>
      <c r="D802" s="5" t="s">
        <v>12</v>
      </c>
      <c r="E802" s="16">
        <v>43692</v>
      </c>
      <c r="F802" s="16">
        <v>43703</v>
      </c>
      <c r="G802" s="10" t="s">
        <v>2739</v>
      </c>
      <c r="H802" s="9" t="s">
        <v>2641</v>
      </c>
    </row>
    <row r="803" customHeight="1" spans="1:8">
      <c r="A803" s="3" t="s">
        <v>2991</v>
      </c>
      <c r="B803" s="5" t="s">
        <v>2992</v>
      </c>
      <c r="C803" s="5" t="s">
        <v>2993</v>
      </c>
      <c r="D803" s="5" t="s">
        <v>12</v>
      </c>
      <c r="E803" s="16">
        <v>43692</v>
      </c>
      <c r="F803" s="16">
        <v>43703</v>
      </c>
      <c r="G803" s="10" t="s">
        <v>2739</v>
      </c>
      <c r="H803" s="9" t="s">
        <v>2994</v>
      </c>
    </row>
    <row r="804" customHeight="1" spans="1:8">
      <c r="A804" s="3" t="s">
        <v>2995</v>
      </c>
      <c r="B804" s="5" t="s">
        <v>2996</v>
      </c>
      <c r="C804" s="10" t="s">
        <v>2997</v>
      </c>
      <c r="D804" s="10" t="s">
        <v>12</v>
      </c>
      <c r="E804" s="14">
        <v>43692</v>
      </c>
      <c r="F804" s="14">
        <v>43703</v>
      </c>
      <c r="G804" s="10" t="s">
        <v>2739</v>
      </c>
      <c r="H804" s="12" t="s">
        <v>2998</v>
      </c>
    </row>
    <row r="805" customHeight="1" spans="1:8">
      <c r="A805" s="3" t="s">
        <v>2999</v>
      </c>
      <c r="B805" s="10" t="s">
        <v>3000</v>
      </c>
      <c r="C805" s="10" t="s">
        <v>3001</v>
      </c>
      <c r="D805" s="10" t="s">
        <v>12</v>
      </c>
      <c r="E805" s="14">
        <v>43692</v>
      </c>
      <c r="F805" s="14">
        <v>43703</v>
      </c>
      <c r="G805" s="10" t="s">
        <v>2739</v>
      </c>
      <c r="H805" s="12" t="s">
        <v>3002</v>
      </c>
    </row>
    <row r="806" customHeight="1" spans="1:8">
      <c r="A806" s="3" t="s">
        <v>3003</v>
      </c>
      <c r="B806" s="10" t="s">
        <v>2279</v>
      </c>
      <c r="C806" s="13" t="s">
        <v>3004</v>
      </c>
      <c r="D806" s="10" t="s">
        <v>12</v>
      </c>
      <c r="E806" s="14">
        <v>43692</v>
      </c>
      <c r="F806" s="14">
        <v>43703</v>
      </c>
      <c r="G806" s="10" t="s">
        <v>2739</v>
      </c>
      <c r="H806" s="12" t="s">
        <v>3005</v>
      </c>
    </row>
    <row r="807" customHeight="1" spans="1:8">
      <c r="A807" s="3" t="s">
        <v>3006</v>
      </c>
      <c r="B807" s="10" t="s">
        <v>3007</v>
      </c>
      <c r="C807" s="10" t="s">
        <v>3008</v>
      </c>
      <c r="D807" s="10" t="s">
        <v>12</v>
      </c>
      <c r="E807" s="14">
        <v>43692</v>
      </c>
      <c r="F807" s="14">
        <v>43703</v>
      </c>
      <c r="G807" s="10" t="s">
        <v>2739</v>
      </c>
      <c r="H807" s="12" t="s">
        <v>151</v>
      </c>
    </row>
    <row r="808" customHeight="1" spans="1:8">
      <c r="A808" s="3" t="s">
        <v>3009</v>
      </c>
      <c r="B808" s="10" t="s">
        <v>3010</v>
      </c>
      <c r="C808" s="10" t="s">
        <v>3011</v>
      </c>
      <c r="D808" s="10" t="s">
        <v>12</v>
      </c>
      <c r="E808" s="14">
        <v>43692</v>
      </c>
      <c r="F808" s="14">
        <v>43703</v>
      </c>
      <c r="G808" s="10" t="s">
        <v>2739</v>
      </c>
      <c r="H808" s="12" t="s">
        <v>2386</v>
      </c>
    </row>
    <row r="809" customHeight="1" spans="1:8">
      <c r="A809" s="3" t="s">
        <v>3012</v>
      </c>
      <c r="B809" s="5" t="s">
        <v>3013</v>
      </c>
      <c r="C809" s="10" t="s">
        <v>3014</v>
      </c>
      <c r="D809" s="10" t="s">
        <v>12</v>
      </c>
      <c r="E809" s="14">
        <v>43692</v>
      </c>
      <c r="F809" s="14">
        <v>43703</v>
      </c>
      <c r="G809" s="10" t="s">
        <v>2739</v>
      </c>
      <c r="H809" s="12" t="s">
        <v>3015</v>
      </c>
    </row>
    <row r="810" customHeight="1" spans="1:8">
      <c r="A810" s="3" t="s">
        <v>3016</v>
      </c>
      <c r="B810" s="5" t="s">
        <v>3017</v>
      </c>
      <c r="C810" s="10" t="s">
        <v>3018</v>
      </c>
      <c r="D810" s="10" t="s">
        <v>12</v>
      </c>
      <c r="E810" s="14">
        <v>43692</v>
      </c>
      <c r="F810" s="14">
        <v>43703</v>
      </c>
      <c r="G810" s="10" t="s">
        <v>2739</v>
      </c>
      <c r="H810" s="12" t="s">
        <v>3019</v>
      </c>
    </row>
    <row r="811" customHeight="1" spans="1:8">
      <c r="A811" s="3" t="s">
        <v>3020</v>
      </c>
      <c r="B811" s="5" t="s">
        <v>3021</v>
      </c>
      <c r="C811" s="10" t="s">
        <v>99</v>
      </c>
      <c r="D811" s="10" t="s">
        <v>12</v>
      </c>
      <c r="E811" s="14">
        <v>43692</v>
      </c>
      <c r="F811" s="14">
        <v>43703</v>
      </c>
      <c r="G811" s="10" t="s">
        <v>2739</v>
      </c>
      <c r="H811" s="12" t="s">
        <v>3022</v>
      </c>
    </row>
    <row r="812" customHeight="1" spans="1:8">
      <c r="A812" s="3" t="s">
        <v>3023</v>
      </c>
      <c r="B812" s="5" t="s">
        <v>3024</v>
      </c>
      <c r="C812" s="10" t="s">
        <v>3025</v>
      </c>
      <c r="D812" s="10" t="s">
        <v>12</v>
      </c>
      <c r="E812" s="14">
        <v>43692</v>
      </c>
      <c r="F812" s="14">
        <v>43703</v>
      </c>
      <c r="G812" s="10" t="s">
        <v>2739</v>
      </c>
      <c r="H812" s="12" t="s">
        <v>3026</v>
      </c>
    </row>
    <row r="813" customHeight="1" spans="1:8">
      <c r="A813" s="3" t="s">
        <v>3027</v>
      </c>
      <c r="B813" s="5" t="s">
        <v>3028</v>
      </c>
      <c r="C813" s="10" t="s">
        <v>3029</v>
      </c>
      <c r="D813" s="10" t="s">
        <v>12</v>
      </c>
      <c r="E813" s="14">
        <v>43692</v>
      </c>
      <c r="F813" s="14">
        <v>43703</v>
      </c>
      <c r="G813" s="10" t="s">
        <v>2739</v>
      </c>
      <c r="H813" s="12" t="s">
        <v>3026</v>
      </c>
    </row>
    <row r="814" customHeight="1" spans="1:8">
      <c r="A814" s="3" t="s">
        <v>3030</v>
      </c>
      <c r="B814" s="5" t="s">
        <v>3031</v>
      </c>
      <c r="C814" s="10" t="s">
        <v>3032</v>
      </c>
      <c r="D814" s="10" t="s">
        <v>12</v>
      </c>
      <c r="E814" s="14">
        <v>43692</v>
      </c>
      <c r="F814" s="14">
        <v>43703</v>
      </c>
      <c r="G814" s="10" t="s">
        <v>2739</v>
      </c>
      <c r="H814" s="12" t="s">
        <v>1164</v>
      </c>
    </row>
    <row r="815" customHeight="1" spans="1:8">
      <c r="A815" s="3" t="s">
        <v>3033</v>
      </c>
      <c r="B815" s="5" t="s">
        <v>3034</v>
      </c>
      <c r="C815" s="13" t="s">
        <v>3035</v>
      </c>
      <c r="D815" s="10" t="s">
        <v>12</v>
      </c>
      <c r="E815" s="14">
        <v>43692</v>
      </c>
      <c r="F815" s="14">
        <v>43703</v>
      </c>
      <c r="G815" s="10" t="s">
        <v>2739</v>
      </c>
      <c r="H815" s="12" t="s">
        <v>3036</v>
      </c>
    </row>
    <row r="816" customHeight="1" spans="1:8">
      <c r="A816" s="3" t="s">
        <v>3037</v>
      </c>
      <c r="B816" s="5" t="s">
        <v>3038</v>
      </c>
      <c r="C816" s="13" t="s">
        <v>589</v>
      </c>
      <c r="D816" s="10" t="s">
        <v>12</v>
      </c>
      <c r="E816" s="14">
        <v>43692</v>
      </c>
      <c r="F816" s="14">
        <v>43703</v>
      </c>
      <c r="G816" s="10" t="s">
        <v>2739</v>
      </c>
      <c r="H816" s="12" t="s">
        <v>3039</v>
      </c>
    </row>
    <row r="817" customHeight="1" spans="1:8">
      <c r="A817" s="3" t="s">
        <v>3040</v>
      </c>
      <c r="B817" s="10" t="s">
        <v>3041</v>
      </c>
      <c r="C817" s="13" t="s">
        <v>3042</v>
      </c>
      <c r="D817" s="10" t="s">
        <v>12</v>
      </c>
      <c r="E817" s="14">
        <v>43692</v>
      </c>
      <c r="F817" s="14">
        <v>43703</v>
      </c>
      <c r="G817" s="10" t="s">
        <v>2739</v>
      </c>
      <c r="H817" s="12" t="s">
        <v>3043</v>
      </c>
    </row>
    <row r="818" customHeight="1" spans="1:8">
      <c r="A818" s="3" t="s">
        <v>3044</v>
      </c>
      <c r="B818" s="10" t="s">
        <v>3045</v>
      </c>
      <c r="C818" s="10" t="s">
        <v>3046</v>
      </c>
      <c r="D818" s="10" t="s">
        <v>12</v>
      </c>
      <c r="E818" s="14">
        <v>43692</v>
      </c>
      <c r="F818" s="14">
        <v>43703</v>
      </c>
      <c r="G818" s="10" t="s">
        <v>2739</v>
      </c>
      <c r="H818" s="12" t="s">
        <v>3047</v>
      </c>
    </row>
    <row r="819" customHeight="1" spans="1:8">
      <c r="A819" s="3" t="s">
        <v>3048</v>
      </c>
      <c r="B819" s="5" t="s">
        <v>3049</v>
      </c>
      <c r="C819" s="10" t="s">
        <v>838</v>
      </c>
      <c r="D819" s="10" t="s">
        <v>12</v>
      </c>
      <c r="E819" s="14">
        <v>43696</v>
      </c>
      <c r="F819" s="14">
        <v>43707</v>
      </c>
      <c r="G819" s="10" t="s">
        <v>2739</v>
      </c>
      <c r="H819" s="12" t="s">
        <v>932</v>
      </c>
    </row>
    <row r="820" customHeight="1" spans="1:8">
      <c r="A820" s="3" t="s">
        <v>3050</v>
      </c>
      <c r="B820" s="5" t="s">
        <v>3051</v>
      </c>
      <c r="C820" s="10" t="s">
        <v>3052</v>
      </c>
      <c r="D820" s="10" t="s">
        <v>12</v>
      </c>
      <c r="E820" s="14">
        <v>43696</v>
      </c>
      <c r="F820" s="14">
        <v>43707</v>
      </c>
      <c r="G820" s="10" t="s">
        <v>2739</v>
      </c>
      <c r="H820" s="12" t="s">
        <v>3053</v>
      </c>
    </row>
    <row r="821" customHeight="1" spans="1:8">
      <c r="A821" s="3" t="s">
        <v>3054</v>
      </c>
      <c r="B821" s="5" t="s">
        <v>3055</v>
      </c>
      <c r="C821" s="13" t="s">
        <v>1842</v>
      </c>
      <c r="D821" s="10" t="s">
        <v>12</v>
      </c>
      <c r="E821" s="14">
        <v>43696</v>
      </c>
      <c r="F821" s="14">
        <v>43707</v>
      </c>
      <c r="G821" s="10" t="s">
        <v>2739</v>
      </c>
      <c r="H821" s="12" t="s">
        <v>3056</v>
      </c>
    </row>
    <row r="822" customHeight="1" spans="1:8">
      <c r="A822" s="3" t="s">
        <v>3057</v>
      </c>
      <c r="B822" s="5" t="s">
        <v>3058</v>
      </c>
      <c r="C822" s="13" t="s">
        <v>3059</v>
      </c>
      <c r="D822" s="10" t="s">
        <v>12</v>
      </c>
      <c r="E822" s="14">
        <v>43696</v>
      </c>
      <c r="F822" s="14">
        <v>43707</v>
      </c>
      <c r="G822" s="10" t="s">
        <v>2739</v>
      </c>
      <c r="H822" s="12" t="s">
        <v>3060</v>
      </c>
    </row>
    <row r="823" customHeight="1" spans="1:8">
      <c r="A823" s="3" t="s">
        <v>3061</v>
      </c>
      <c r="B823" s="5" t="s">
        <v>3062</v>
      </c>
      <c r="C823" s="13" t="s">
        <v>3063</v>
      </c>
      <c r="D823" s="10" t="s">
        <v>12</v>
      </c>
      <c r="E823" s="14">
        <v>43696</v>
      </c>
      <c r="F823" s="14">
        <v>43707</v>
      </c>
      <c r="G823" s="10" t="s">
        <v>2739</v>
      </c>
      <c r="H823" s="12" t="s">
        <v>3064</v>
      </c>
    </row>
    <row r="824" customHeight="1" spans="1:8">
      <c r="A824" s="3" t="s">
        <v>3065</v>
      </c>
      <c r="B824" s="5" t="s">
        <v>3066</v>
      </c>
      <c r="C824" s="13" t="s">
        <v>3067</v>
      </c>
      <c r="D824" s="10" t="s">
        <v>12</v>
      </c>
      <c r="E824" s="14">
        <v>43696</v>
      </c>
      <c r="F824" s="14">
        <v>43707</v>
      </c>
      <c r="G824" s="10" t="s">
        <v>2739</v>
      </c>
      <c r="H824" s="12" t="s">
        <v>3064</v>
      </c>
    </row>
    <row r="825" customHeight="1" spans="1:8">
      <c r="A825" s="3" t="s">
        <v>3068</v>
      </c>
      <c r="B825" s="5" t="s">
        <v>3069</v>
      </c>
      <c r="C825" s="13" t="s">
        <v>3070</v>
      </c>
      <c r="D825" s="10" t="s">
        <v>12</v>
      </c>
      <c r="E825" s="14">
        <v>43696</v>
      </c>
      <c r="F825" s="14">
        <v>43707</v>
      </c>
      <c r="G825" s="10" t="s">
        <v>2739</v>
      </c>
      <c r="H825" s="12" t="s">
        <v>3064</v>
      </c>
    </row>
    <row r="826" customHeight="1" spans="1:8">
      <c r="A826" s="3" t="s">
        <v>3071</v>
      </c>
      <c r="B826" s="5" t="s">
        <v>3072</v>
      </c>
      <c r="C826" s="5" t="s">
        <v>3073</v>
      </c>
      <c r="D826" s="5" t="s">
        <v>12</v>
      </c>
      <c r="E826" s="16">
        <v>43696</v>
      </c>
      <c r="F826" s="16">
        <v>43707</v>
      </c>
      <c r="G826" s="10" t="s">
        <v>2739</v>
      </c>
      <c r="H826" s="9" t="s">
        <v>3074</v>
      </c>
    </row>
    <row r="827" customHeight="1" spans="1:8">
      <c r="A827" s="3" t="s">
        <v>3075</v>
      </c>
      <c r="B827" s="5" t="s">
        <v>3076</v>
      </c>
      <c r="C827" s="5" t="s">
        <v>1104</v>
      </c>
      <c r="D827" s="5" t="s">
        <v>12</v>
      </c>
      <c r="E827" s="16">
        <v>43696</v>
      </c>
      <c r="F827" s="16">
        <v>43707</v>
      </c>
      <c r="G827" s="10" t="s">
        <v>2739</v>
      </c>
      <c r="H827" s="9" t="s">
        <v>3077</v>
      </c>
    </row>
    <row r="828" customHeight="1" spans="1:8">
      <c r="A828" s="3" t="s">
        <v>3078</v>
      </c>
      <c r="B828" s="5" t="s">
        <v>3079</v>
      </c>
      <c r="C828" s="10" t="s">
        <v>3080</v>
      </c>
      <c r="D828" s="10" t="s">
        <v>12</v>
      </c>
      <c r="E828" s="14">
        <v>43696</v>
      </c>
      <c r="F828" s="14">
        <v>43707</v>
      </c>
      <c r="G828" s="10" t="s">
        <v>2739</v>
      </c>
      <c r="H828" s="17" t="s">
        <v>3081</v>
      </c>
    </row>
    <row r="829" customHeight="1" spans="1:8">
      <c r="A829" s="3" t="s">
        <v>3082</v>
      </c>
      <c r="B829" s="5" t="s">
        <v>3083</v>
      </c>
      <c r="C829" s="5" t="s">
        <v>3084</v>
      </c>
      <c r="D829" s="5" t="s">
        <v>12</v>
      </c>
      <c r="E829" s="16">
        <v>43696</v>
      </c>
      <c r="F829" s="16">
        <v>43707</v>
      </c>
      <c r="G829" s="10" t="s">
        <v>2739</v>
      </c>
      <c r="H829" s="9" t="s">
        <v>3085</v>
      </c>
    </row>
    <row r="830" customHeight="1" spans="1:8">
      <c r="A830" s="3" t="s">
        <v>3086</v>
      </c>
      <c r="B830" s="5" t="s">
        <v>3087</v>
      </c>
      <c r="C830" s="5" t="s">
        <v>3088</v>
      </c>
      <c r="D830" s="5" t="s">
        <v>12</v>
      </c>
      <c r="E830" s="16">
        <v>43696</v>
      </c>
      <c r="F830" s="16">
        <v>43707</v>
      </c>
      <c r="G830" s="10" t="s">
        <v>2739</v>
      </c>
      <c r="H830" s="9" t="s">
        <v>3089</v>
      </c>
    </row>
    <row r="831" customHeight="1" spans="1:8">
      <c r="A831" s="3" t="s">
        <v>3090</v>
      </c>
      <c r="B831" s="5" t="s">
        <v>3091</v>
      </c>
      <c r="C831" s="5" t="s">
        <v>3092</v>
      </c>
      <c r="D831" s="5" t="s">
        <v>12</v>
      </c>
      <c r="E831" s="16">
        <v>43696</v>
      </c>
      <c r="F831" s="16">
        <v>43707</v>
      </c>
      <c r="G831" s="10" t="s">
        <v>2739</v>
      </c>
      <c r="H831" s="9" t="s">
        <v>3093</v>
      </c>
    </row>
    <row r="832" customHeight="1" spans="1:8">
      <c r="A832" s="3" t="s">
        <v>3094</v>
      </c>
      <c r="B832" s="5" t="s">
        <v>3095</v>
      </c>
      <c r="C832" s="5" t="s">
        <v>3096</v>
      </c>
      <c r="D832" s="5" t="s">
        <v>12</v>
      </c>
      <c r="E832" s="16">
        <v>43696</v>
      </c>
      <c r="F832" s="16">
        <v>43707</v>
      </c>
      <c r="G832" s="10" t="s">
        <v>2739</v>
      </c>
      <c r="H832" s="9" t="s">
        <v>3097</v>
      </c>
    </row>
    <row r="833" customHeight="1" spans="1:8">
      <c r="A833" s="3" t="s">
        <v>3098</v>
      </c>
      <c r="B833" s="5" t="s">
        <v>3099</v>
      </c>
      <c r="C833" s="5" t="s">
        <v>3100</v>
      </c>
      <c r="D833" s="5" t="s">
        <v>12</v>
      </c>
      <c r="E833" s="16">
        <v>43696</v>
      </c>
      <c r="F833" s="16">
        <v>43707</v>
      </c>
      <c r="G833" s="10" t="s">
        <v>2739</v>
      </c>
      <c r="H833" s="9" t="s">
        <v>3101</v>
      </c>
    </row>
    <row r="834" customHeight="1" spans="1:8">
      <c r="A834" s="3" t="s">
        <v>3102</v>
      </c>
      <c r="B834" s="5" t="s">
        <v>3103</v>
      </c>
      <c r="C834" s="5" t="s">
        <v>3104</v>
      </c>
      <c r="D834" s="5" t="s">
        <v>12</v>
      </c>
      <c r="E834" s="16">
        <v>43696</v>
      </c>
      <c r="F834" s="16">
        <v>43707</v>
      </c>
      <c r="G834" s="10" t="s">
        <v>2739</v>
      </c>
      <c r="H834" s="9" t="s">
        <v>2614</v>
      </c>
    </row>
    <row r="835" customHeight="1" spans="1:8">
      <c r="A835" s="3" t="s">
        <v>3105</v>
      </c>
      <c r="B835" s="5" t="s">
        <v>3106</v>
      </c>
      <c r="C835" s="5" t="s">
        <v>3107</v>
      </c>
      <c r="D835" s="5" t="s">
        <v>12</v>
      </c>
      <c r="E835" s="16">
        <v>43696</v>
      </c>
      <c r="F835" s="16">
        <v>43707</v>
      </c>
      <c r="G835" s="10" t="s">
        <v>2739</v>
      </c>
      <c r="H835" s="9" t="s">
        <v>3108</v>
      </c>
    </row>
    <row r="836" customHeight="1" spans="1:8">
      <c r="A836" s="3" t="s">
        <v>3109</v>
      </c>
      <c r="B836" s="5" t="s">
        <v>3110</v>
      </c>
      <c r="C836" s="10" t="s">
        <v>3111</v>
      </c>
      <c r="D836" s="10" t="s">
        <v>12</v>
      </c>
      <c r="E836" s="14">
        <v>43696</v>
      </c>
      <c r="F836" s="14">
        <v>43707</v>
      </c>
      <c r="G836" s="10" t="s">
        <v>2739</v>
      </c>
      <c r="H836" s="12" t="s">
        <v>3112</v>
      </c>
    </row>
    <row r="837" customHeight="1" spans="1:8">
      <c r="A837" s="3" t="s">
        <v>3113</v>
      </c>
      <c r="B837" s="10" t="s">
        <v>3114</v>
      </c>
      <c r="C837" s="10" t="s">
        <v>3115</v>
      </c>
      <c r="D837" s="10" t="s">
        <v>12</v>
      </c>
      <c r="E837" s="14">
        <v>43696</v>
      </c>
      <c r="F837" s="14">
        <v>43707</v>
      </c>
      <c r="G837" s="10" t="s">
        <v>2739</v>
      </c>
      <c r="H837" s="12" t="s">
        <v>3116</v>
      </c>
    </row>
    <row r="838" customHeight="1" spans="1:8">
      <c r="A838" s="3" t="s">
        <v>3117</v>
      </c>
      <c r="B838" s="10" t="s">
        <v>3118</v>
      </c>
      <c r="C838" s="13" t="s">
        <v>838</v>
      </c>
      <c r="D838" s="10" t="s">
        <v>12</v>
      </c>
      <c r="E838" s="14">
        <v>43696</v>
      </c>
      <c r="F838" s="14">
        <v>43707</v>
      </c>
      <c r="G838" s="10" t="s">
        <v>2739</v>
      </c>
      <c r="H838" s="12" t="s">
        <v>3119</v>
      </c>
    </row>
    <row r="839" customHeight="1" spans="1:8">
      <c r="A839" s="3" t="s">
        <v>3120</v>
      </c>
      <c r="B839" s="10" t="s">
        <v>3121</v>
      </c>
      <c r="C839" s="10" t="s">
        <v>3122</v>
      </c>
      <c r="D839" s="10" t="s">
        <v>12</v>
      </c>
      <c r="E839" s="14">
        <v>43696</v>
      </c>
      <c r="F839" s="14">
        <v>43707</v>
      </c>
      <c r="G839" s="10" t="s">
        <v>2739</v>
      </c>
      <c r="H839" s="12" t="s">
        <v>3123</v>
      </c>
    </row>
    <row r="840" customHeight="1" spans="1:8">
      <c r="A840" s="3" t="s">
        <v>3124</v>
      </c>
      <c r="B840" s="10" t="s">
        <v>3125</v>
      </c>
      <c r="C840" s="10" t="s">
        <v>3126</v>
      </c>
      <c r="D840" s="10" t="s">
        <v>12</v>
      </c>
      <c r="E840" s="14">
        <v>43696</v>
      </c>
      <c r="F840" s="14">
        <v>43707</v>
      </c>
      <c r="G840" s="10" t="s">
        <v>2739</v>
      </c>
      <c r="H840" s="12" t="s">
        <v>2412</v>
      </c>
    </row>
    <row r="841" customHeight="1" spans="1:8">
      <c r="A841" s="3" t="s">
        <v>3127</v>
      </c>
      <c r="B841" s="5" t="s">
        <v>3128</v>
      </c>
      <c r="C841" s="5" t="s">
        <v>1897</v>
      </c>
      <c r="D841" s="5" t="s">
        <v>12</v>
      </c>
      <c r="E841" s="16">
        <v>43696</v>
      </c>
      <c r="F841" s="16">
        <v>43707</v>
      </c>
      <c r="G841" s="10" t="s">
        <v>2739</v>
      </c>
      <c r="H841" s="9" t="s">
        <v>3129</v>
      </c>
    </row>
    <row r="842" customHeight="1" spans="1:8">
      <c r="A842" s="3" t="s">
        <v>3130</v>
      </c>
      <c r="B842" s="5" t="s">
        <v>3131</v>
      </c>
      <c r="C842" s="10" t="s">
        <v>931</v>
      </c>
      <c r="D842" s="10" t="s">
        <v>12</v>
      </c>
      <c r="E842" s="14">
        <v>43696</v>
      </c>
      <c r="F842" s="14">
        <v>43707</v>
      </c>
      <c r="G842" s="10" t="s">
        <v>2739</v>
      </c>
      <c r="H842" s="12" t="s">
        <v>3132</v>
      </c>
    </row>
    <row r="843" customHeight="1" spans="1:8">
      <c r="A843" s="3" t="s">
        <v>3133</v>
      </c>
      <c r="B843" s="5" t="s">
        <v>3134</v>
      </c>
      <c r="C843" s="10" t="s">
        <v>1148</v>
      </c>
      <c r="D843" s="10" t="s">
        <v>12</v>
      </c>
      <c r="E843" s="14">
        <v>43696</v>
      </c>
      <c r="F843" s="14">
        <v>43707</v>
      </c>
      <c r="G843" s="10" t="s">
        <v>2739</v>
      </c>
      <c r="H843" s="12" t="s">
        <v>3135</v>
      </c>
    </row>
    <row r="844" customHeight="1" spans="1:8">
      <c r="A844" s="3" t="s">
        <v>3136</v>
      </c>
      <c r="B844" s="5" t="s">
        <v>3137</v>
      </c>
      <c r="C844" s="10" t="s">
        <v>3138</v>
      </c>
      <c r="D844" s="10" t="s">
        <v>12</v>
      </c>
      <c r="E844" s="14">
        <v>43696</v>
      </c>
      <c r="F844" s="14">
        <v>43707</v>
      </c>
      <c r="G844" s="10" t="s">
        <v>2739</v>
      </c>
      <c r="H844" s="12" t="s">
        <v>961</v>
      </c>
    </row>
    <row r="845" customHeight="1" spans="1:8">
      <c r="A845" s="3" t="s">
        <v>3139</v>
      </c>
      <c r="B845" s="5" t="s">
        <v>3140</v>
      </c>
      <c r="C845" s="10" t="s">
        <v>3141</v>
      </c>
      <c r="D845" s="10" t="s">
        <v>12</v>
      </c>
      <c r="E845" s="14">
        <v>43696</v>
      </c>
      <c r="F845" s="14">
        <v>43707</v>
      </c>
      <c r="G845" s="10" t="s">
        <v>2739</v>
      </c>
      <c r="H845" s="12" t="s">
        <v>3142</v>
      </c>
    </row>
    <row r="846" customHeight="1" spans="1:8">
      <c r="A846" s="3" t="s">
        <v>3143</v>
      </c>
      <c r="B846" s="5" t="s">
        <v>3144</v>
      </c>
      <c r="C846" s="10" t="s">
        <v>3145</v>
      </c>
      <c r="D846" s="10" t="s">
        <v>12</v>
      </c>
      <c r="E846" s="14">
        <v>43696</v>
      </c>
      <c r="F846" s="14">
        <v>43707</v>
      </c>
      <c r="G846" s="10" t="s">
        <v>2739</v>
      </c>
      <c r="H846" s="12" t="s">
        <v>3146</v>
      </c>
    </row>
    <row r="847" customHeight="1" spans="1:8">
      <c r="A847" s="3" t="s">
        <v>3147</v>
      </c>
      <c r="B847" s="5" t="s">
        <v>3148</v>
      </c>
      <c r="C847" s="10" t="s">
        <v>3149</v>
      </c>
      <c r="D847" s="10" t="s">
        <v>12</v>
      </c>
      <c r="E847" s="14">
        <v>43696</v>
      </c>
      <c r="F847" s="14">
        <v>43707</v>
      </c>
      <c r="G847" s="10" t="s">
        <v>2739</v>
      </c>
      <c r="H847" s="12" t="s">
        <v>3150</v>
      </c>
    </row>
    <row r="848" customHeight="1" spans="1:8">
      <c r="A848" s="3" t="s">
        <v>3151</v>
      </c>
      <c r="B848" s="5" t="s">
        <v>3152</v>
      </c>
      <c r="C848" s="10" t="s">
        <v>838</v>
      </c>
      <c r="D848" s="10" t="s">
        <v>12</v>
      </c>
      <c r="E848" s="14">
        <v>43696</v>
      </c>
      <c r="F848" s="14">
        <v>43707</v>
      </c>
      <c r="G848" s="10" t="s">
        <v>2739</v>
      </c>
      <c r="H848" s="12" t="s">
        <v>3150</v>
      </c>
    </row>
    <row r="849" customHeight="1" spans="1:8">
      <c r="A849" s="3" t="s">
        <v>3153</v>
      </c>
      <c r="B849" s="5" t="s">
        <v>3154</v>
      </c>
      <c r="C849" s="13" t="s">
        <v>3155</v>
      </c>
      <c r="D849" s="10" t="s">
        <v>12</v>
      </c>
      <c r="E849" s="14">
        <v>43696</v>
      </c>
      <c r="F849" s="14">
        <v>43707</v>
      </c>
      <c r="G849" s="10" t="s">
        <v>2739</v>
      </c>
      <c r="H849" s="12" t="s">
        <v>282</v>
      </c>
    </row>
    <row r="850" customHeight="1" spans="1:8">
      <c r="A850" s="3" t="s">
        <v>3156</v>
      </c>
      <c r="B850" s="10" t="s">
        <v>3157</v>
      </c>
      <c r="C850" s="13" t="s">
        <v>3158</v>
      </c>
      <c r="D850" s="10" t="s">
        <v>12</v>
      </c>
      <c r="E850" s="14">
        <v>43696</v>
      </c>
      <c r="F850" s="14">
        <v>43707</v>
      </c>
      <c r="G850" s="10" t="s">
        <v>2739</v>
      </c>
      <c r="H850" s="12" t="s">
        <v>3159</v>
      </c>
    </row>
    <row r="851" customHeight="1" spans="1:8">
      <c r="A851" s="3" t="s">
        <v>3160</v>
      </c>
      <c r="B851" s="10" t="s">
        <v>3161</v>
      </c>
      <c r="C851" s="10" t="s">
        <v>3162</v>
      </c>
      <c r="D851" s="10" t="s">
        <v>12</v>
      </c>
      <c r="E851" s="14">
        <v>43696</v>
      </c>
      <c r="F851" s="14">
        <v>43707</v>
      </c>
      <c r="G851" s="10" t="s">
        <v>2739</v>
      </c>
      <c r="H851" s="12" t="s">
        <v>3163</v>
      </c>
    </row>
    <row r="852" customHeight="1" spans="1:8">
      <c r="A852" s="3" t="s">
        <v>3164</v>
      </c>
      <c r="B852" s="5" t="s">
        <v>3165</v>
      </c>
      <c r="C852" s="10" t="s">
        <v>3166</v>
      </c>
      <c r="D852" s="10" t="s">
        <v>12</v>
      </c>
      <c r="E852" s="14">
        <v>43696</v>
      </c>
      <c r="F852" s="14">
        <v>43707</v>
      </c>
      <c r="G852" s="10" t="s">
        <v>2739</v>
      </c>
      <c r="H852" s="12" t="s">
        <v>3167</v>
      </c>
    </row>
    <row r="853" customHeight="1" spans="1:8">
      <c r="A853" s="3" t="s">
        <v>3168</v>
      </c>
      <c r="B853" s="10" t="s">
        <v>3169</v>
      </c>
      <c r="C853" s="10" t="s">
        <v>1403</v>
      </c>
      <c r="D853" s="10" t="s">
        <v>12</v>
      </c>
      <c r="E853" s="14">
        <v>43696</v>
      </c>
      <c r="F853" s="14">
        <v>43707</v>
      </c>
      <c r="G853" s="10" t="s">
        <v>2739</v>
      </c>
      <c r="H853" s="12" t="s">
        <v>961</v>
      </c>
    </row>
    <row r="854" customHeight="1" spans="1:8">
      <c r="A854" s="3" t="s">
        <v>3170</v>
      </c>
      <c r="B854" s="10" t="s">
        <v>3171</v>
      </c>
      <c r="C854" s="10" t="s">
        <v>3172</v>
      </c>
      <c r="D854" s="10" t="s">
        <v>12</v>
      </c>
      <c r="E854" s="14">
        <v>43696</v>
      </c>
      <c r="F854" s="14">
        <v>43707</v>
      </c>
      <c r="G854" s="10" t="s">
        <v>2739</v>
      </c>
      <c r="H854" s="12" t="s">
        <v>3173</v>
      </c>
    </row>
    <row r="855" customHeight="1" spans="1:8">
      <c r="A855" s="3" t="s">
        <v>3174</v>
      </c>
      <c r="B855" s="10" t="s">
        <v>3175</v>
      </c>
      <c r="C855" s="10" t="s">
        <v>3176</v>
      </c>
      <c r="D855" s="10" t="s">
        <v>12</v>
      </c>
      <c r="E855" s="14">
        <v>43696</v>
      </c>
      <c r="F855" s="14">
        <v>43707</v>
      </c>
      <c r="G855" s="10" t="s">
        <v>2739</v>
      </c>
      <c r="H855" s="12" t="s">
        <v>3177</v>
      </c>
    </row>
    <row r="856" customHeight="1" spans="1:8">
      <c r="A856" s="3" t="s">
        <v>3178</v>
      </c>
      <c r="B856" s="10" t="s">
        <v>3179</v>
      </c>
      <c r="C856" s="10" t="s">
        <v>3180</v>
      </c>
      <c r="D856" s="10" t="s">
        <v>12</v>
      </c>
      <c r="E856" s="14">
        <v>43696</v>
      </c>
      <c r="F856" s="14">
        <v>43707</v>
      </c>
      <c r="G856" s="10" t="s">
        <v>2739</v>
      </c>
      <c r="H856" s="12" t="s">
        <v>2433</v>
      </c>
    </row>
    <row r="857" customHeight="1" spans="1:8">
      <c r="A857" s="3" t="s">
        <v>3181</v>
      </c>
      <c r="B857" s="10" t="s">
        <v>3182</v>
      </c>
      <c r="C857" s="10" t="s">
        <v>3183</v>
      </c>
      <c r="D857" s="10" t="s">
        <v>12</v>
      </c>
      <c r="E857" s="14">
        <v>43696</v>
      </c>
      <c r="F857" s="14">
        <v>43707</v>
      </c>
      <c r="G857" s="10" t="s">
        <v>2739</v>
      </c>
      <c r="H857" s="12" t="s">
        <v>3184</v>
      </c>
    </row>
    <row r="858" customHeight="1" spans="1:8">
      <c r="A858" s="3" t="s">
        <v>3185</v>
      </c>
      <c r="B858" s="10" t="s">
        <v>3186</v>
      </c>
      <c r="C858" s="10" t="s">
        <v>1812</v>
      </c>
      <c r="D858" s="10" t="s">
        <v>12</v>
      </c>
      <c r="E858" s="14">
        <v>43696</v>
      </c>
      <c r="F858" s="14">
        <v>43707</v>
      </c>
      <c r="G858" s="10" t="s">
        <v>2739</v>
      </c>
      <c r="H858" s="12" t="s">
        <v>3187</v>
      </c>
    </row>
    <row r="859" customHeight="1" spans="1:8">
      <c r="A859" s="3" t="s">
        <v>3188</v>
      </c>
      <c r="B859" s="10" t="s">
        <v>3189</v>
      </c>
      <c r="C859" s="10" t="s">
        <v>3190</v>
      </c>
      <c r="D859" s="10" t="s">
        <v>12</v>
      </c>
      <c r="E859" s="11">
        <v>43699</v>
      </c>
      <c r="F859" s="11">
        <v>43710</v>
      </c>
      <c r="G859" s="10" t="s">
        <v>2739</v>
      </c>
      <c r="H859" s="12" t="s">
        <v>1611</v>
      </c>
    </row>
    <row r="860" customHeight="1" spans="1:8">
      <c r="A860" s="3" t="s">
        <v>3191</v>
      </c>
      <c r="B860" s="5" t="s">
        <v>3192</v>
      </c>
      <c r="C860" s="10" t="s">
        <v>3193</v>
      </c>
      <c r="D860" s="10" t="s">
        <v>12</v>
      </c>
      <c r="E860" s="11">
        <v>43699</v>
      </c>
      <c r="F860" s="11">
        <v>43710</v>
      </c>
      <c r="G860" s="10" t="s">
        <v>2739</v>
      </c>
      <c r="H860" s="12" t="s">
        <v>3194</v>
      </c>
    </row>
    <row r="861" customHeight="1" spans="1:8">
      <c r="A861" s="3" t="s">
        <v>3195</v>
      </c>
      <c r="B861" s="5" t="s">
        <v>3196</v>
      </c>
      <c r="C861" s="10" t="s">
        <v>553</v>
      </c>
      <c r="D861" s="10" t="s">
        <v>12</v>
      </c>
      <c r="E861" s="11">
        <v>43699</v>
      </c>
      <c r="F861" s="11">
        <v>43710</v>
      </c>
      <c r="G861" s="10" t="s">
        <v>2739</v>
      </c>
      <c r="H861" s="12" t="s">
        <v>3197</v>
      </c>
    </row>
    <row r="862" customHeight="1" spans="1:8">
      <c r="A862" s="3" t="s">
        <v>3198</v>
      </c>
      <c r="B862" s="5" t="s">
        <v>3199</v>
      </c>
      <c r="C862" s="10" t="s">
        <v>3200</v>
      </c>
      <c r="D862" s="10" t="s">
        <v>12</v>
      </c>
      <c r="E862" s="11">
        <v>43699</v>
      </c>
      <c r="F862" s="11">
        <v>43710</v>
      </c>
      <c r="G862" s="10" t="s">
        <v>2739</v>
      </c>
      <c r="H862" s="12" t="s">
        <v>3201</v>
      </c>
    </row>
    <row r="863" customHeight="1" spans="1:8">
      <c r="A863" s="3" t="s">
        <v>3202</v>
      </c>
      <c r="B863" s="5" t="s">
        <v>3203</v>
      </c>
      <c r="C863" s="5" t="s">
        <v>3204</v>
      </c>
      <c r="D863" s="5" t="s">
        <v>12</v>
      </c>
      <c r="E863" s="6">
        <v>43699</v>
      </c>
      <c r="F863" s="6">
        <v>43710</v>
      </c>
      <c r="G863" s="10" t="s">
        <v>2739</v>
      </c>
      <c r="H863" s="9" t="s">
        <v>3205</v>
      </c>
    </row>
    <row r="864" customHeight="1" spans="1:8">
      <c r="A864" s="3" t="s">
        <v>3206</v>
      </c>
      <c r="B864" s="5" t="s">
        <v>3207</v>
      </c>
      <c r="C864" s="10" t="s">
        <v>1350</v>
      </c>
      <c r="D864" s="10" t="s">
        <v>12</v>
      </c>
      <c r="E864" s="11">
        <v>43699</v>
      </c>
      <c r="F864" s="11">
        <v>43710</v>
      </c>
      <c r="G864" s="10" t="s">
        <v>2739</v>
      </c>
      <c r="H864" s="17" t="s">
        <v>3208</v>
      </c>
    </row>
    <row r="865" customHeight="1" spans="1:8">
      <c r="A865" s="3" t="s">
        <v>3209</v>
      </c>
      <c r="B865" s="5" t="s">
        <v>3210</v>
      </c>
      <c r="C865" s="5" t="s">
        <v>181</v>
      </c>
      <c r="D865" s="5" t="s">
        <v>12</v>
      </c>
      <c r="E865" s="6">
        <v>43699</v>
      </c>
      <c r="F865" s="6">
        <v>43710</v>
      </c>
      <c r="G865" s="10" t="s">
        <v>2739</v>
      </c>
      <c r="H865" s="9" t="s">
        <v>3211</v>
      </c>
    </row>
    <row r="866" customHeight="1" spans="1:8">
      <c r="A866" s="3" t="s">
        <v>3212</v>
      </c>
      <c r="B866" s="5" t="s">
        <v>3213</v>
      </c>
      <c r="C866" s="5" t="s">
        <v>3214</v>
      </c>
      <c r="D866" s="5" t="s">
        <v>12</v>
      </c>
      <c r="E866" s="6">
        <v>43699</v>
      </c>
      <c r="F866" s="6">
        <v>43710</v>
      </c>
      <c r="G866" s="10" t="s">
        <v>2739</v>
      </c>
      <c r="H866" s="9" t="s">
        <v>2659</v>
      </c>
    </row>
    <row r="867" customHeight="1" spans="1:8">
      <c r="A867" s="3" t="s">
        <v>3215</v>
      </c>
      <c r="B867" s="5" t="s">
        <v>3216</v>
      </c>
      <c r="C867" s="5" t="s">
        <v>3217</v>
      </c>
      <c r="D867" s="5" t="s">
        <v>12</v>
      </c>
      <c r="E867" s="6">
        <v>43699</v>
      </c>
      <c r="F867" s="6">
        <v>43710</v>
      </c>
      <c r="G867" s="10" t="s">
        <v>2739</v>
      </c>
      <c r="H867" s="9" t="s">
        <v>3218</v>
      </c>
    </row>
    <row r="868" customHeight="1" spans="1:8">
      <c r="A868" s="3" t="s">
        <v>3219</v>
      </c>
      <c r="B868" s="5" t="s">
        <v>3220</v>
      </c>
      <c r="C868" s="5" t="s">
        <v>3221</v>
      </c>
      <c r="D868" s="5" t="s">
        <v>12</v>
      </c>
      <c r="E868" s="6">
        <v>43699</v>
      </c>
      <c r="F868" s="6">
        <v>43710</v>
      </c>
      <c r="G868" s="10" t="s">
        <v>2739</v>
      </c>
      <c r="H868" s="9" t="s">
        <v>3222</v>
      </c>
    </row>
    <row r="869" customHeight="1" spans="1:8">
      <c r="A869" s="3" t="s">
        <v>3223</v>
      </c>
      <c r="B869" s="5" t="s">
        <v>3224</v>
      </c>
      <c r="C869" s="5" t="s">
        <v>197</v>
      </c>
      <c r="D869" s="5" t="s">
        <v>12</v>
      </c>
      <c r="E869" s="6">
        <v>43699</v>
      </c>
      <c r="F869" s="6">
        <v>43710</v>
      </c>
      <c r="G869" s="10" t="s">
        <v>2739</v>
      </c>
      <c r="H869" s="9" t="s">
        <v>932</v>
      </c>
    </row>
    <row r="870" customHeight="1" spans="1:8">
      <c r="A870" s="3" t="s">
        <v>3225</v>
      </c>
      <c r="B870" s="5" t="s">
        <v>3226</v>
      </c>
      <c r="C870" s="5" t="s">
        <v>3227</v>
      </c>
      <c r="D870" s="5" t="s">
        <v>12</v>
      </c>
      <c r="E870" s="6">
        <v>43699</v>
      </c>
      <c r="F870" s="6">
        <v>43710</v>
      </c>
      <c r="G870" s="10" t="s">
        <v>2739</v>
      </c>
      <c r="H870" s="9" t="s">
        <v>3228</v>
      </c>
    </row>
    <row r="871" customHeight="1" spans="1:8">
      <c r="A871" s="3" t="s">
        <v>3229</v>
      </c>
      <c r="B871" s="5" t="s">
        <v>3230</v>
      </c>
      <c r="C871" s="5" t="s">
        <v>3231</v>
      </c>
      <c r="D871" s="5" t="s">
        <v>12</v>
      </c>
      <c r="E871" s="6">
        <v>43699</v>
      </c>
      <c r="F871" s="6">
        <v>43710</v>
      </c>
      <c r="G871" s="10" t="s">
        <v>2739</v>
      </c>
      <c r="H871" s="9" t="s">
        <v>457</v>
      </c>
    </row>
    <row r="872" customHeight="1" spans="1:8">
      <c r="A872" s="3" t="s">
        <v>3232</v>
      </c>
      <c r="B872" s="5" t="s">
        <v>3233</v>
      </c>
      <c r="C872" s="5" t="s">
        <v>3234</v>
      </c>
      <c r="D872" s="5" t="s">
        <v>12</v>
      </c>
      <c r="E872" s="6">
        <v>43699</v>
      </c>
      <c r="F872" s="6">
        <v>43710</v>
      </c>
      <c r="G872" s="10" t="s">
        <v>2739</v>
      </c>
      <c r="H872" s="9" t="s">
        <v>457</v>
      </c>
    </row>
    <row r="873" customHeight="1" spans="1:8">
      <c r="A873" s="3" t="s">
        <v>3235</v>
      </c>
      <c r="B873" s="5" t="s">
        <v>3236</v>
      </c>
      <c r="C873" s="5" t="s">
        <v>3237</v>
      </c>
      <c r="D873" s="5" t="s">
        <v>12</v>
      </c>
      <c r="E873" s="6">
        <v>43699</v>
      </c>
      <c r="F873" s="6">
        <v>43710</v>
      </c>
      <c r="G873" s="10" t="s">
        <v>2739</v>
      </c>
      <c r="H873" s="9" t="s">
        <v>2974</v>
      </c>
    </row>
    <row r="874" customHeight="1" spans="1:8">
      <c r="A874" s="3" t="s">
        <v>3238</v>
      </c>
      <c r="B874" s="5" t="s">
        <v>3239</v>
      </c>
      <c r="C874" s="5" t="s">
        <v>3240</v>
      </c>
      <c r="D874" s="5" t="s">
        <v>12</v>
      </c>
      <c r="E874" s="6">
        <v>43699</v>
      </c>
      <c r="F874" s="6">
        <v>43710</v>
      </c>
      <c r="G874" s="10" t="s">
        <v>2739</v>
      </c>
      <c r="H874" s="9" t="s">
        <v>3241</v>
      </c>
    </row>
    <row r="875" customHeight="1" spans="1:8">
      <c r="A875" s="3" t="s">
        <v>3242</v>
      </c>
      <c r="B875" s="5" t="s">
        <v>3243</v>
      </c>
      <c r="C875" s="5" t="s">
        <v>3244</v>
      </c>
      <c r="D875" s="5" t="s">
        <v>12</v>
      </c>
      <c r="E875" s="6">
        <v>43699</v>
      </c>
      <c r="F875" s="6">
        <v>43710</v>
      </c>
      <c r="G875" s="10" t="s">
        <v>2739</v>
      </c>
      <c r="H875" s="9" t="s">
        <v>3245</v>
      </c>
    </row>
    <row r="876" customHeight="1" spans="1:8">
      <c r="A876" s="3" t="s">
        <v>3246</v>
      </c>
      <c r="B876" s="5" t="s">
        <v>3247</v>
      </c>
      <c r="C876" s="5" t="s">
        <v>3248</v>
      </c>
      <c r="D876" s="5" t="s">
        <v>12</v>
      </c>
      <c r="E876" s="6">
        <v>43699</v>
      </c>
      <c r="F876" s="6">
        <v>43710</v>
      </c>
      <c r="G876" s="10" t="s">
        <v>2739</v>
      </c>
      <c r="H876" s="9" t="s">
        <v>3245</v>
      </c>
    </row>
    <row r="877" customHeight="1" spans="1:8">
      <c r="A877" s="3" t="s">
        <v>3249</v>
      </c>
      <c r="B877" s="10" t="s">
        <v>3250</v>
      </c>
      <c r="C877" s="13" t="s">
        <v>3251</v>
      </c>
      <c r="D877" s="10" t="s">
        <v>12</v>
      </c>
      <c r="E877" s="11">
        <v>43699</v>
      </c>
      <c r="F877" s="11">
        <v>43710</v>
      </c>
      <c r="G877" s="10" t="s">
        <v>2739</v>
      </c>
      <c r="H877" s="12" t="s">
        <v>3252</v>
      </c>
    </row>
    <row r="878" customHeight="1" spans="1:8">
      <c r="A878" s="3" t="s">
        <v>3253</v>
      </c>
      <c r="B878" s="10" t="s">
        <v>3254</v>
      </c>
      <c r="C878" s="10" t="s">
        <v>3255</v>
      </c>
      <c r="D878" s="10" t="s">
        <v>12</v>
      </c>
      <c r="E878" s="11">
        <v>43699</v>
      </c>
      <c r="F878" s="11">
        <v>43710</v>
      </c>
      <c r="G878" s="10" t="s">
        <v>2739</v>
      </c>
      <c r="H878" s="12" t="s">
        <v>3252</v>
      </c>
    </row>
    <row r="879" customHeight="1" spans="1:8">
      <c r="A879" s="3" t="s">
        <v>3256</v>
      </c>
      <c r="B879" s="10" t="s">
        <v>3257</v>
      </c>
      <c r="C879" s="10" t="s">
        <v>3258</v>
      </c>
      <c r="D879" s="10" t="s">
        <v>12</v>
      </c>
      <c r="E879" s="11">
        <v>43699</v>
      </c>
      <c r="F879" s="11">
        <v>43710</v>
      </c>
      <c r="G879" s="10" t="s">
        <v>2739</v>
      </c>
      <c r="H879" s="12" t="s">
        <v>640</v>
      </c>
    </row>
    <row r="880" customHeight="1" spans="1:8">
      <c r="A880" s="3" t="s">
        <v>3259</v>
      </c>
      <c r="B880" s="5" t="s">
        <v>3260</v>
      </c>
      <c r="C880" s="5" t="s">
        <v>3261</v>
      </c>
      <c r="D880" s="5" t="s">
        <v>12</v>
      </c>
      <c r="E880" s="6">
        <v>43699</v>
      </c>
      <c r="F880" s="6">
        <v>43710</v>
      </c>
      <c r="G880" s="10" t="s">
        <v>2739</v>
      </c>
      <c r="H880" s="9" t="s">
        <v>3262</v>
      </c>
    </row>
    <row r="881" customHeight="1" spans="1:8">
      <c r="A881" s="3" t="s">
        <v>3263</v>
      </c>
      <c r="B881" s="5" t="s">
        <v>3264</v>
      </c>
      <c r="C881" s="10" t="s">
        <v>3265</v>
      </c>
      <c r="D881" s="10" t="s">
        <v>12</v>
      </c>
      <c r="E881" s="11">
        <v>43699</v>
      </c>
      <c r="F881" s="11">
        <v>43710</v>
      </c>
      <c r="G881" s="10" t="s">
        <v>2739</v>
      </c>
      <c r="H881" s="12" t="s">
        <v>3266</v>
      </c>
    </row>
    <row r="882" customHeight="1" spans="1:8">
      <c r="A882" s="3" t="s">
        <v>3267</v>
      </c>
      <c r="B882" s="5" t="s">
        <v>3268</v>
      </c>
      <c r="C882" s="10" t="s">
        <v>3269</v>
      </c>
      <c r="D882" s="10" t="s">
        <v>12</v>
      </c>
      <c r="E882" s="11">
        <v>43699</v>
      </c>
      <c r="F882" s="11">
        <v>43710</v>
      </c>
      <c r="G882" s="10" t="s">
        <v>2739</v>
      </c>
      <c r="H882" s="12" t="s">
        <v>3270</v>
      </c>
    </row>
    <row r="883" customHeight="1" spans="1:8">
      <c r="A883" s="3" t="s">
        <v>3271</v>
      </c>
      <c r="B883" s="5" t="s">
        <v>3272</v>
      </c>
      <c r="C883" s="10" t="s">
        <v>3273</v>
      </c>
      <c r="D883" s="10" t="s">
        <v>12</v>
      </c>
      <c r="E883" s="11">
        <v>43699</v>
      </c>
      <c r="F883" s="11">
        <v>43710</v>
      </c>
      <c r="G883" s="10" t="s">
        <v>2739</v>
      </c>
      <c r="H883" s="12" t="s">
        <v>3274</v>
      </c>
    </row>
    <row r="884" customHeight="1" spans="1:8">
      <c r="A884" s="3" t="s">
        <v>3275</v>
      </c>
      <c r="B884" s="5" t="s">
        <v>3276</v>
      </c>
      <c r="C884" s="10" t="s">
        <v>3277</v>
      </c>
      <c r="D884" s="10" t="s">
        <v>12</v>
      </c>
      <c r="E884" s="11">
        <v>43699</v>
      </c>
      <c r="F884" s="11">
        <v>43710</v>
      </c>
      <c r="G884" s="10" t="s">
        <v>2739</v>
      </c>
      <c r="H884" s="12" t="s">
        <v>3278</v>
      </c>
    </row>
    <row r="885" customHeight="1" spans="1:8">
      <c r="A885" s="3" t="s">
        <v>3279</v>
      </c>
      <c r="B885" s="5" t="s">
        <v>3280</v>
      </c>
      <c r="C885" s="10" t="s">
        <v>3281</v>
      </c>
      <c r="D885" s="10" t="s">
        <v>12</v>
      </c>
      <c r="E885" s="11">
        <v>43699</v>
      </c>
      <c r="F885" s="11">
        <v>43710</v>
      </c>
      <c r="G885" s="10" t="s">
        <v>2739</v>
      </c>
      <c r="H885" s="12" t="s">
        <v>3278</v>
      </c>
    </row>
    <row r="886" customHeight="1" spans="1:8">
      <c r="A886" s="3" t="s">
        <v>3282</v>
      </c>
      <c r="B886" s="5" t="s">
        <v>3283</v>
      </c>
      <c r="C886" s="13" t="s">
        <v>3284</v>
      </c>
      <c r="D886" s="10" t="s">
        <v>12</v>
      </c>
      <c r="E886" s="11">
        <v>43699</v>
      </c>
      <c r="F886" s="11">
        <v>43710</v>
      </c>
      <c r="G886" s="10" t="s">
        <v>2739</v>
      </c>
      <c r="H886" s="12" t="s">
        <v>3285</v>
      </c>
    </row>
    <row r="887" customHeight="1" spans="1:8">
      <c r="A887" s="3" t="s">
        <v>3286</v>
      </c>
      <c r="B887" s="5" t="s">
        <v>3287</v>
      </c>
      <c r="C887" s="13" t="s">
        <v>3288</v>
      </c>
      <c r="D887" s="10" t="s">
        <v>12</v>
      </c>
      <c r="E887" s="11">
        <v>43699</v>
      </c>
      <c r="F887" s="11">
        <v>43710</v>
      </c>
      <c r="G887" s="10" t="s">
        <v>2739</v>
      </c>
      <c r="H887" s="12" t="s">
        <v>3289</v>
      </c>
    </row>
    <row r="888" customHeight="1" spans="1:8">
      <c r="A888" s="3" t="s">
        <v>3290</v>
      </c>
      <c r="B888" s="10" t="s">
        <v>3291</v>
      </c>
      <c r="C888" s="13" t="s">
        <v>3292</v>
      </c>
      <c r="D888" s="10" t="s">
        <v>12</v>
      </c>
      <c r="E888" s="11">
        <v>43699</v>
      </c>
      <c r="F888" s="11">
        <v>43710</v>
      </c>
      <c r="G888" s="10" t="s">
        <v>2739</v>
      </c>
      <c r="H888" s="12" t="s">
        <v>3293</v>
      </c>
    </row>
    <row r="889" customHeight="1" spans="1:8">
      <c r="A889" s="3" t="s">
        <v>3294</v>
      </c>
      <c r="B889" s="10" t="s">
        <v>3295</v>
      </c>
      <c r="C889" s="10" t="s">
        <v>3296</v>
      </c>
      <c r="D889" s="10" t="s">
        <v>12</v>
      </c>
      <c r="E889" s="11">
        <v>43703</v>
      </c>
      <c r="F889" s="11">
        <v>43714</v>
      </c>
      <c r="G889" s="10" t="s">
        <v>2739</v>
      </c>
      <c r="H889" s="12" t="s">
        <v>2040</v>
      </c>
    </row>
    <row r="890" customHeight="1" spans="1:8">
      <c r="A890" s="3" t="s">
        <v>3297</v>
      </c>
      <c r="B890" s="10" t="s">
        <v>3298</v>
      </c>
      <c r="C890" s="10" t="s">
        <v>2063</v>
      </c>
      <c r="D890" s="10" t="s">
        <v>12</v>
      </c>
      <c r="E890" s="11">
        <v>43703</v>
      </c>
      <c r="F890" s="11">
        <v>43714</v>
      </c>
      <c r="G890" s="10" t="s">
        <v>2739</v>
      </c>
      <c r="H890" s="12" t="s">
        <v>3299</v>
      </c>
    </row>
    <row r="891" customHeight="1" spans="1:8">
      <c r="A891" s="3" t="s">
        <v>3300</v>
      </c>
      <c r="B891" s="10" t="s">
        <v>3301</v>
      </c>
      <c r="C891" s="10" t="s">
        <v>253</v>
      </c>
      <c r="D891" s="10" t="s">
        <v>12</v>
      </c>
      <c r="E891" s="11">
        <v>43703</v>
      </c>
      <c r="F891" s="11">
        <v>43714</v>
      </c>
      <c r="G891" s="10" t="s">
        <v>2739</v>
      </c>
      <c r="H891" s="12" t="s">
        <v>3299</v>
      </c>
    </row>
    <row r="892" customHeight="1" spans="1:8">
      <c r="A892" s="3" t="s">
        <v>3302</v>
      </c>
      <c r="B892" s="10" t="s">
        <v>3303</v>
      </c>
      <c r="C892" s="10" t="s">
        <v>3304</v>
      </c>
      <c r="D892" s="10" t="s">
        <v>12</v>
      </c>
      <c r="E892" s="11">
        <v>43703</v>
      </c>
      <c r="F892" s="11">
        <v>43714</v>
      </c>
      <c r="G892" s="10" t="s">
        <v>2739</v>
      </c>
      <c r="H892" s="12" t="s">
        <v>3305</v>
      </c>
    </row>
    <row r="893" customHeight="1" spans="1:8">
      <c r="A893" s="3" t="s">
        <v>3306</v>
      </c>
      <c r="B893" s="10" t="s">
        <v>3307</v>
      </c>
      <c r="C893" s="10" t="s">
        <v>874</v>
      </c>
      <c r="D893" s="10" t="s">
        <v>12</v>
      </c>
      <c r="E893" s="11">
        <v>43703</v>
      </c>
      <c r="F893" s="11">
        <v>43714</v>
      </c>
      <c r="G893" s="10" t="s">
        <v>2739</v>
      </c>
      <c r="H893" s="12" t="s">
        <v>3308</v>
      </c>
    </row>
    <row r="894" customHeight="1" spans="1:8">
      <c r="A894" s="3" t="s">
        <v>3309</v>
      </c>
      <c r="B894" s="5" t="s">
        <v>3310</v>
      </c>
      <c r="C894" s="10" t="s">
        <v>1438</v>
      </c>
      <c r="D894" s="10" t="s">
        <v>12</v>
      </c>
      <c r="E894" s="11">
        <v>43703</v>
      </c>
      <c r="F894" s="11">
        <v>43714</v>
      </c>
      <c r="G894" s="10" t="s">
        <v>2739</v>
      </c>
      <c r="H894" s="12" t="s">
        <v>2751</v>
      </c>
    </row>
    <row r="895" customHeight="1" spans="1:8">
      <c r="A895" s="3" t="s">
        <v>3311</v>
      </c>
      <c r="B895" s="5" t="s">
        <v>3312</v>
      </c>
      <c r="C895" s="10" t="s">
        <v>3313</v>
      </c>
      <c r="D895" s="10" t="s">
        <v>12</v>
      </c>
      <c r="E895" s="11">
        <v>43703</v>
      </c>
      <c r="F895" s="11">
        <v>43714</v>
      </c>
      <c r="G895" s="10" t="s">
        <v>2739</v>
      </c>
      <c r="H895" s="12" t="s">
        <v>2680</v>
      </c>
    </row>
    <row r="896" customHeight="1" spans="1:8">
      <c r="A896" s="3" t="s">
        <v>3314</v>
      </c>
      <c r="B896" s="5" t="s">
        <v>3315</v>
      </c>
      <c r="C896" s="10" t="s">
        <v>3316</v>
      </c>
      <c r="D896" s="10" t="s">
        <v>12</v>
      </c>
      <c r="E896" s="11">
        <v>43703</v>
      </c>
      <c r="F896" s="11">
        <v>43714</v>
      </c>
      <c r="G896" s="10" t="s">
        <v>2739</v>
      </c>
      <c r="H896" s="12" t="s">
        <v>2680</v>
      </c>
    </row>
    <row r="897" customHeight="1" spans="1:8">
      <c r="A897" s="3" t="s">
        <v>3317</v>
      </c>
      <c r="B897" s="5" t="s">
        <v>3318</v>
      </c>
      <c r="C897" s="5" t="s">
        <v>3319</v>
      </c>
      <c r="D897" s="5" t="s">
        <v>12</v>
      </c>
      <c r="E897" s="6">
        <v>43703</v>
      </c>
      <c r="F897" s="6">
        <v>43714</v>
      </c>
      <c r="G897" s="10" t="s">
        <v>2739</v>
      </c>
      <c r="H897" s="9" t="s">
        <v>3320</v>
      </c>
    </row>
    <row r="898" customHeight="1" spans="1:8">
      <c r="A898" s="3" t="s">
        <v>3321</v>
      </c>
      <c r="B898" s="5" t="s">
        <v>3322</v>
      </c>
      <c r="C898" s="10" t="s">
        <v>3323</v>
      </c>
      <c r="D898" s="10" t="s">
        <v>12</v>
      </c>
      <c r="E898" s="11">
        <v>43703</v>
      </c>
      <c r="F898" s="11">
        <v>43714</v>
      </c>
      <c r="G898" s="10" t="s">
        <v>2739</v>
      </c>
      <c r="H898" s="17" t="s">
        <v>787</v>
      </c>
    </row>
    <row r="899" customHeight="1" spans="1:8">
      <c r="A899" s="3" t="s">
        <v>3324</v>
      </c>
      <c r="B899" s="5" t="s">
        <v>3325</v>
      </c>
      <c r="C899" s="5" t="s">
        <v>3326</v>
      </c>
      <c r="D899" s="5" t="s">
        <v>12</v>
      </c>
      <c r="E899" s="6">
        <v>43703</v>
      </c>
      <c r="F899" s="6">
        <v>43714</v>
      </c>
      <c r="G899" s="10" t="s">
        <v>2739</v>
      </c>
      <c r="H899" s="9" t="s">
        <v>3327</v>
      </c>
    </row>
    <row r="900" customHeight="1" spans="1:8">
      <c r="A900" s="3" t="s">
        <v>3328</v>
      </c>
      <c r="B900" s="5" t="s">
        <v>3329</v>
      </c>
      <c r="C900" s="5" t="s">
        <v>3330</v>
      </c>
      <c r="D900" s="5" t="s">
        <v>12</v>
      </c>
      <c r="E900" s="6">
        <v>43703</v>
      </c>
      <c r="F900" s="6">
        <v>43714</v>
      </c>
      <c r="G900" s="10" t="s">
        <v>2739</v>
      </c>
      <c r="H900" s="9" t="s">
        <v>2751</v>
      </c>
    </row>
    <row r="901" customHeight="1" spans="1:8">
      <c r="A901" s="3" t="s">
        <v>3331</v>
      </c>
      <c r="B901" s="5" t="s">
        <v>3332</v>
      </c>
      <c r="C901" s="5" t="s">
        <v>3333</v>
      </c>
      <c r="D901" s="5" t="s">
        <v>12</v>
      </c>
      <c r="E901" s="6">
        <v>43703</v>
      </c>
      <c r="F901" s="6">
        <v>43714</v>
      </c>
      <c r="G901" s="10" t="s">
        <v>2739</v>
      </c>
      <c r="H901" s="9" t="s">
        <v>3334</v>
      </c>
    </row>
    <row r="902" customHeight="1" spans="1:8">
      <c r="A902" s="3" t="s">
        <v>3335</v>
      </c>
      <c r="B902" s="5" t="s">
        <v>3336</v>
      </c>
      <c r="C902" s="5" t="s">
        <v>1897</v>
      </c>
      <c r="D902" s="5" t="s">
        <v>12</v>
      </c>
      <c r="E902" s="6">
        <v>43703</v>
      </c>
      <c r="F902" s="6">
        <v>43714</v>
      </c>
      <c r="G902" s="10" t="s">
        <v>2739</v>
      </c>
      <c r="H902" s="9" t="s">
        <v>3337</v>
      </c>
    </row>
    <row r="903" customHeight="1" spans="1:8">
      <c r="A903" s="3" t="s">
        <v>3338</v>
      </c>
      <c r="B903" s="5" t="s">
        <v>3339</v>
      </c>
      <c r="C903" s="5" t="s">
        <v>3340</v>
      </c>
      <c r="D903" s="5" t="s">
        <v>12</v>
      </c>
      <c r="E903" s="6">
        <v>43703</v>
      </c>
      <c r="F903" s="6">
        <v>43714</v>
      </c>
      <c r="G903" s="10" t="s">
        <v>2739</v>
      </c>
      <c r="H903" s="9" t="s">
        <v>3341</v>
      </c>
    </row>
    <row r="904" customHeight="1" spans="1:8">
      <c r="A904" s="3" t="s">
        <v>3342</v>
      </c>
      <c r="B904" s="5" t="s">
        <v>3343</v>
      </c>
      <c r="C904" s="5" t="s">
        <v>3344</v>
      </c>
      <c r="D904" s="5" t="s">
        <v>12</v>
      </c>
      <c r="E904" s="6">
        <v>43703</v>
      </c>
      <c r="F904" s="6">
        <v>43714</v>
      </c>
      <c r="G904" s="10" t="s">
        <v>2739</v>
      </c>
      <c r="H904" s="9" t="s">
        <v>3345</v>
      </c>
    </row>
    <row r="905" customHeight="1" spans="1:8">
      <c r="A905" s="3" t="s">
        <v>3346</v>
      </c>
      <c r="B905" s="5" t="s">
        <v>3347</v>
      </c>
      <c r="C905" s="5" t="s">
        <v>3348</v>
      </c>
      <c r="D905" s="5" t="s">
        <v>12</v>
      </c>
      <c r="E905" s="6">
        <v>43703</v>
      </c>
      <c r="F905" s="6">
        <v>43714</v>
      </c>
      <c r="G905" s="10" t="s">
        <v>2739</v>
      </c>
      <c r="H905" s="9" t="s">
        <v>3349</v>
      </c>
    </row>
    <row r="906" customHeight="1" spans="1:8">
      <c r="A906" s="3" t="s">
        <v>3350</v>
      </c>
      <c r="B906" s="5" t="s">
        <v>3351</v>
      </c>
      <c r="C906" s="5" t="s">
        <v>2592</v>
      </c>
      <c r="D906" s="5" t="s">
        <v>12</v>
      </c>
      <c r="E906" s="6">
        <v>43703</v>
      </c>
      <c r="F906" s="6">
        <v>43714</v>
      </c>
      <c r="G906" s="10" t="s">
        <v>2739</v>
      </c>
      <c r="H906" s="9" t="s">
        <v>3352</v>
      </c>
    </row>
    <row r="907" customHeight="1" spans="1:8">
      <c r="A907" s="3" t="s">
        <v>3353</v>
      </c>
      <c r="B907" s="5" t="s">
        <v>3354</v>
      </c>
      <c r="C907" s="5" t="s">
        <v>147</v>
      </c>
      <c r="D907" s="5" t="s">
        <v>12</v>
      </c>
      <c r="E907" s="6">
        <v>43703</v>
      </c>
      <c r="F907" s="6">
        <v>43714</v>
      </c>
      <c r="G907" s="10" t="s">
        <v>2739</v>
      </c>
      <c r="H907" s="9" t="s">
        <v>2641</v>
      </c>
    </row>
    <row r="908" customHeight="1" spans="1:8">
      <c r="A908" s="3" t="s">
        <v>3355</v>
      </c>
      <c r="B908" s="5" t="s">
        <v>3356</v>
      </c>
      <c r="C908" s="5" t="s">
        <v>3357</v>
      </c>
      <c r="D908" s="5" t="s">
        <v>12</v>
      </c>
      <c r="E908" s="6">
        <v>43703</v>
      </c>
      <c r="F908" s="6">
        <v>43714</v>
      </c>
      <c r="G908" s="10" t="s">
        <v>2739</v>
      </c>
      <c r="H908" s="9" t="s">
        <v>2345</v>
      </c>
    </row>
    <row r="909" customHeight="1" spans="1:8">
      <c r="A909" s="3" t="s">
        <v>3358</v>
      </c>
      <c r="B909" s="5" t="s">
        <v>3359</v>
      </c>
      <c r="C909" s="10" t="s">
        <v>3360</v>
      </c>
      <c r="D909" s="10" t="s">
        <v>12</v>
      </c>
      <c r="E909" s="11">
        <v>43703</v>
      </c>
      <c r="F909" s="11">
        <v>43714</v>
      </c>
      <c r="G909" s="10" t="s">
        <v>2739</v>
      </c>
      <c r="H909" s="12" t="s">
        <v>3361</v>
      </c>
    </row>
    <row r="910" customHeight="1" spans="1:8">
      <c r="A910" s="3" t="s">
        <v>3362</v>
      </c>
      <c r="B910" s="10" t="s">
        <v>3363</v>
      </c>
      <c r="C910" s="10" t="s">
        <v>3364</v>
      </c>
      <c r="D910" s="10" t="s">
        <v>12</v>
      </c>
      <c r="E910" s="11">
        <v>43703</v>
      </c>
      <c r="F910" s="11">
        <v>43714</v>
      </c>
      <c r="G910" s="10" t="s">
        <v>2739</v>
      </c>
      <c r="H910" s="12" t="s">
        <v>3365</v>
      </c>
    </row>
    <row r="911" customHeight="1" spans="1:8">
      <c r="A911" s="3" t="s">
        <v>3366</v>
      </c>
      <c r="B911" s="10" t="s">
        <v>3367</v>
      </c>
      <c r="C911" s="13" t="s">
        <v>253</v>
      </c>
      <c r="D911" s="10" t="s">
        <v>12</v>
      </c>
      <c r="E911" s="11">
        <v>43703</v>
      </c>
      <c r="F911" s="11">
        <v>43714</v>
      </c>
      <c r="G911" s="10" t="s">
        <v>2739</v>
      </c>
      <c r="H911" s="12" t="s">
        <v>234</v>
      </c>
    </row>
    <row r="912" customHeight="1" spans="1:8">
      <c r="A912" s="3" t="s">
        <v>3368</v>
      </c>
      <c r="B912" s="10" t="s">
        <v>3369</v>
      </c>
      <c r="C912" s="10" t="s">
        <v>3370</v>
      </c>
      <c r="D912" s="10" t="s">
        <v>12</v>
      </c>
      <c r="E912" s="11">
        <v>43703</v>
      </c>
      <c r="F912" s="11">
        <v>43714</v>
      </c>
      <c r="G912" s="10" t="s">
        <v>2739</v>
      </c>
      <c r="H912" s="12" t="s">
        <v>3337</v>
      </c>
    </row>
    <row r="913" customHeight="1" spans="1:8">
      <c r="A913" s="3" t="s">
        <v>3371</v>
      </c>
      <c r="B913" s="10" t="s">
        <v>3372</v>
      </c>
      <c r="C913" s="10" t="s">
        <v>3373</v>
      </c>
      <c r="D913" s="10" t="s">
        <v>12</v>
      </c>
      <c r="E913" s="11">
        <v>43703</v>
      </c>
      <c r="F913" s="11">
        <v>43714</v>
      </c>
      <c r="G913" s="10" t="s">
        <v>2739</v>
      </c>
      <c r="H913" s="12" t="s">
        <v>155</v>
      </c>
    </row>
    <row r="914" customHeight="1" spans="1:8">
      <c r="A914" s="3" t="s">
        <v>3374</v>
      </c>
      <c r="B914" s="5" t="s">
        <v>3375</v>
      </c>
      <c r="C914" s="5" t="s">
        <v>3376</v>
      </c>
      <c r="D914" s="5" t="s">
        <v>12</v>
      </c>
      <c r="E914" s="6">
        <v>43703</v>
      </c>
      <c r="F914" s="6">
        <v>43714</v>
      </c>
      <c r="G914" s="10" t="s">
        <v>2739</v>
      </c>
      <c r="H914" s="9" t="s">
        <v>3377</v>
      </c>
    </row>
    <row r="915" customHeight="1" spans="1:8">
      <c r="A915" s="3" t="s">
        <v>3378</v>
      </c>
      <c r="B915" s="5" t="s">
        <v>3379</v>
      </c>
      <c r="C915" s="10" t="s">
        <v>3380</v>
      </c>
      <c r="D915" s="10" t="s">
        <v>12</v>
      </c>
      <c r="E915" s="11">
        <v>43703</v>
      </c>
      <c r="F915" s="11">
        <v>43714</v>
      </c>
      <c r="G915" s="10" t="s">
        <v>2739</v>
      </c>
      <c r="H915" s="12" t="s">
        <v>3381</v>
      </c>
    </row>
    <row r="916" customHeight="1" spans="1:8">
      <c r="A916" s="3" t="s">
        <v>3382</v>
      </c>
      <c r="B916" s="5" t="s">
        <v>3383</v>
      </c>
      <c r="C916" s="10" t="s">
        <v>3384</v>
      </c>
      <c r="D916" s="10" t="s">
        <v>12</v>
      </c>
      <c r="E916" s="11">
        <v>43703</v>
      </c>
      <c r="F916" s="11">
        <v>43714</v>
      </c>
      <c r="G916" s="10" t="s">
        <v>2739</v>
      </c>
      <c r="H916" s="12" t="s">
        <v>3385</v>
      </c>
    </row>
    <row r="917" customHeight="1" spans="1:8">
      <c r="A917" s="3" t="s">
        <v>3386</v>
      </c>
      <c r="B917" s="5" t="s">
        <v>3387</v>
      </c>
      <c r="C917" s="10" t="s">
        <v>3388</v>
      </c>
      <c r="D917" s="10" t="s">
        <v>12</v>
      </c>
      <c r="E917" s="11">
        <v>43703</v>
      </c>
      <c r="F917" s="11">
        <v>43714</v>
      </c>
      <c r="G917" s="10" t="s">
        <v>2739</v>
      </c>
      <c r="H917" s="12" t="s">
        <v>3389</v>
      </c>
    </row>
    <row r="918" customHeight="1" spans="1:8">
      <c r="A918" s="3" t="s">
        <v>3390</v>
      </c>
      <c r="B918" s="5" t="s">
        <v>3391</v>
      </c>
      <c r="C918" s="10" t="s">
        <v>3392</v>
      </c>
      <c r="D918" s="10" t="s">
        <v>12</v>
      </c>
      <c r="E918" s="11">
        <v>43703</v>
      </c>
      <c r="F918" s="11">
        <v>43714</v>
      </c>
      <c r="G918" s="10" t="s">
        <v>2739</v>
      </c>
      <c r="H918" s="12" t="s">
        <v>3393</v>
      </c>
    </row>
    <row r="919" customHeight="1" spans="1:8">
      <c r="A919" s="3" t="s">
        <v>3394</v>
      </c>
      <c r="B919" s="5" t="s">
        <v>3395</v>
      </c>
      <c r="C919" s="10" t="s">
        <v>3396</v>
      </c>
      <c r="D919" s="10" t="s">
        <v>12</v>
      </c>
      <c r="E919" s="11">
        <v>43703</v>
      </c>
      <c r="F919" s="11">
        <v>43714</v>
      </c>
      <c r="G919" s="10" t="s">
        <v>2739</v>
      </c>
      <c r="H919" s="12" t="s">
        <v>3397</v>
      </c>
    </row>
    <row r="920" customHeight="1" spans="1:8">
      <c r="A920" s="3" t="s">
        <v>3398</v>
      </c>
      <c r="B920" s="5" t="s">
        <v>3399</v>
      </c>
      <c r="C920" s="10" t="s">
        <v>1802</v>
      </c>
      <c r="D920" s="10" t="s">
        <v>12</v>
      </c>
      <c r="E920" s="11">
        <v>43706</v>
      </c>
      <c r="F920" s="11">
        <v>43717</v>
      </c>
      <c r="G920" s="10" t="s">
        <v>2739</v>
      </c>
      <c r="H920" s="12" t="s">
        <v>3400</v>
      </c>
    </row>
    <row r="921" customHeight="1" spans="1:8">
      <c r="A921" s="3" t="s">
        <v>3401</v>
      </c>
      <c r="B921" s="10" t="s">
        <v>3402</v>
      </c>
      <c r="C921" s="10" t="s">
        <v>3403</v>
      </c>
      <c r="D921" s="10" t="s">
        <v>12</v>
      </c>
      <c r="E921" s="11">
        <v>43706</v>
      </c>
      <c r="F921" s="11">
        <v>43717</v>
      </c>
      <c r="G921" s="10" t="s">
        <v>2739</v>
      </c>
      <c r="H921" s="12" t="s">
        <v>3404</v>
      </c>
    </row>
    <row r="922" customHeight="1" spans="1:8">
      <c r="A922" s="3" t="s">
        <v>3405</v>
      </c>
      <c r="B922" s="10" t="s">
        <v>3406</v>
      </c>
      <c r="C922" s="10" t="s">
        <v>3407</v>
      </c>
      <c r="D922" s="10" t="s">
        <v>12</v>
      </c>
      <c r="E922" s="11">
        <v>43706</v>
      </c>
      <c r="F922" s="11">
        <v>43717</v>
      </c>
      <c r="G922" s="10" t="s">
        <v>2739</v>
      </c>
      <c r="H922" s="12" t="s">
        <v>875</v>
      </c>
    </row>
    <row r="923" customHeight="1" spans="1:8">
      <c r="A923" s="3" t="s">
        <v>3408</v>
      </c>
      <c r="B923" s="10" t="s">
        <v>3409</v>
      </c>
      <c r="C923" s="10" t="s">
        <v>3410</v>
      </c>
      <c r="D923" s="10" t="s">
        <v>12</v>
      </c>
      <c r="E923" s="11">
        <v>43706</v>
      </c>
      <c r="F923" s="11">
        <v>43717</v>
      </c>
      <c r="G923" s="10" t="s">
        <v>2739</v>
      </c>
      <c r="H923" s="12" t="s">
        <v>3411</v>
      </c>
    </row>
    <row r="924" customHeight="1" spans="1:8">
      <c r="A924" s="3" t="s">
        <v>3412</v>
      </c>
      <c r="B924" s="10" t="s">
        <v>3413</v>
      </c>
      <c r="C924" s="10" t="s">
        <v>3414</v>
      </c>
      <c r="D924" s="10" t="s">
        <v>12</v>
      </c>
      <c r="E924" s="11">
        <v>43706</v>
      </c>
      <c r="F924" s="11">
        <v>43717</v>
      </c>
      <c r="G924" s="10" t="s">
        <v>2739</v>
      </c>
      <c r="H924" s="12" t="s">
        <v>3415</v>
      </c>
    </row>
    <row r="925" customHeight="1" spans="1:8">
      <c r="A925" s="3" t="s">
        <v>3416</v>
      </c>
      <c r="B925" s="5" t="s">
        <v>3417</v>
      </c>
      <c r="C925" s="10" t="s">
        <v>3418</v>
      </c>
      <c r="D925" s="10" t="s">
        <v>12</v>
      </c>
      <c r="E925" s="11">
        <v>43706</v>
      </c>
      <c r="F925" s="11">
        <v>43717</v>
      </c>
      <c r="G925" s="10" t="s">
        <v>2739</v>
      </c>
      <c r="H925" s="12" t="s">
        <v>1170</v>
      </c>
    </row>
    <row r="926" customHeight="1" spans="1:8">
      <c r="A926" s="3" t="s">
        <v>3419</v>
      </c>
      <c r="B926" s="5" t="s">
        <v>3420</v>
      </c>
      <c r="C926" s="10" t="s">
        <v>3421</v>
      </c>
      <c r="D926" s="10" t="s">
        <v>12</v>
      </c>
      <c r="E926" s="11">
        <v>43706</v>
      </c>
      <c r="F926" s="11">
        <v>43717</v>
      </c>
      <c r="G926" s="10" t="s">
        <v>2739</v>
      </c>
      <c r="H926" s="12" t="s">
        <v>372</v>
      </c>
    </row>
    <row r="927" customHeight="1" spans="1:8">
      <c r="A927" s="3" t="s">
        <v>3422</v>
      </c>
      <c r="B927" s="5" t="s">
        <v>3423</v>
      </c>
      <c r="C927" s="10" t="s">
        <v>1403</v>
      </c>
      <c r="D927" s="10" t="s">
        <v>12</v>
      </c>
      <c r="E927" s="11">
        <v>43706</v>
      </c>
      <c r="F927" s="11">
        <v>43717</v>
      </c>
      <c r="G927" s="10" t="s">
        <v>2739</v>
      </c>
      <c r="H927" s="12" t="s">
        <v>3424</v>
      </c>
    </row>
    <row r="928" customHeight="1" spans="1:8">
      <c r="A928" s="3" t="s">
        <v>3425</v>
      </c>
      <c r="B928" s="5" t="s">
        <v>3426</v>
      </c>
      <c r="C928" s="10" t="s">
        <v>3427</v>
      </c>
      <c r="D928" s="10" t="s">
        <v>12</v>
      </c>
      <c r="E928" s="11">
        <v>43706</v>
      </c>
      <c r="F928" s="11">
        <v>43717</v>
      </c>
      <c r="G928" s="10" t="s">
        <v>2739</v>
      </c>
      <c r="H928" s="12" t="s">
        <v>3428</v>
      </c>
    </row>
    <row r="929" customHeight="1" spans="1:8">
      <c r="A929" s="3" t="s">
        <v>3429</v>
      </c>
      <c r="B929" s="5" t="s">
        <v>3430</v>
      </c>
      <c r="C929" s="10" t="s">
        <v>3431</v>
      </c>
      <c r="D929" s="10" t="s">
        <v>12</v>
      </c>
      <c r="E929" s="11">
        <v>43706</v>
      </c>
      <c r="F929" s="11">
        <v>43717</v>
      </c>
      <c r="G929" s="10" t="s">
        <v>2739</v>
      </c>
      <c r="H929" s="12" t="s">
        <v>3432</v>
      </c>
    </row>
    <row r="930" customHeight="1" spans="1:8">
      <c r="A930" s="3" t="s">
        <v>3433</v>
      </c>
      <c r="B930" s="10" t="s">
        <v>3434</v>
      </c>
      <c r="C930" s="10" t="s">
        <v>3435</v>
      </c>
      <c r="D930" s="10" t="s">
        <v>12</v>
      </c>
      <c r="E930" s="11">
        <v>43706</v>
      </c>
      <c r="F930" s="11">
        <v>43717</v>
      </c>
      <c r="G930" s="10" t="s">
        <v>2739</v>
      </c>
      <c r="H930" s="12" t="s">
        <v>3436</v>
      </c>
    </row>
    <row r="931" customHeight="1" spans="1:8">
      <c r="A931" s="3" t="s">
        <v>3437</v>
      </c>
      <c r="B931" s="5" t="s">
        <v>3438</v>
      </c>
      <c r="C931" s="10" t="s">
        <v>3439</v>
      </c>
      <c r="D931" s="10" t="s">
        <v>12</v>
      </c>
      <c r="E931" s="11">
        <v>43706</v>
      </c>
      <c r="F931" s="11">
        <v>43717</v>
      </c>
      <c r="G931" s="10" t="s">
        <v>2739</v>
      </c>
      <c r="H931" s="12" t="s">
        <v>3440</v>
      </c>
    </row>
    <row r="932" customHeight="1" spans="1:8">
      <c r="A932" s="3" t="s">
        <v>3441</v>
      </c>
      <c r="B932" s="5" t="s">
        <v>3442</v>
      </c>
      <c r="C932" s="10" t="s">
        <v>3443</v>
      </c>
      <c r="D932" s="10" t="s">
        <v>12</v>
      </c>
      <c r="E932" s="11">
        <v>43706</v>
      </c>
      <c r="F932" s="11">
        <v>43717</v>
      </c>
      <c r="G932" s="10" t="s">
        <v>2739</v>
      </c>
      <c r="H932" s="12" t="s">
        <v>3444</v>
      </c>
    </row>
    <row r="933" customHeight="1" spans="1:8">
      <c r="A933" s="3" t="s">
        <v>3445</v>
      </c>
      <c r="B933" s="5" t="s">
        <v>3446</v>
      </c>
      <c r="C933" s="13" t="s">
        <v>3447</v>
      </c>
      <c r="D933" s="10" t="s">
        <v>12</v>
      </c>
      <c r="E933" s="11">
        <v>43706</v>
      </c>
      <c r="F933" s="11">
        <v>43717</v>
      </c>
      <c r="G933" s="10" t="s">
        <v>2739</v>
      </c>
      <c r="H933" s="12" t="s">
        <v>3448</v>
      </c>
    </row>
    <row r="934" customHeight="1" spans="1:8">
      <c r="A934" s="3" t="s">
        <v>3449</v>
      </c>
      <c r="B934" s="5" t="s">
        <v>3450</v>
      </c>
      <c r="C934" s="13" t="s">
        <v>3451</v>
      </c>
      <c r="D934" s="10" t="s">
        <v>12</v>
      </c>
      <c r="E934" s="11">
        <v>43706</v>
      </c>
      <c r="F934" s="11">
        <v>43717</v>
      </c>
      <c r="G934" s="10" t="s">
        <v>2739</v>
      </c>
      <c r="H934" s="12" t="s">
        <v>3452</v>
      </c>
    </row>
    <row r="935" customHeight="1" spans="1:8">
      <c r="A935" s="3" t="s">
        <v>3453</v>
      </c>
      <c r="B935" s="5" t="s">
        <v>3454</v>
      </c>
      <c r="C935" s="13" t="s">
        <v>3455</v>
      </c>
      <c r="D935" s="10" t="s">
        <v>12</v>
      </c>
      <c r="E935" s="11">
        <v>43706</v>
      </c>
      <c r="F935" s="11">
        <v>43717</v>
      </c>
      <c r="G935" s="10" t="s">
        <v>2739</v>
      </c>
      <c r="H935" s="12" t="s">
        <v>3452</v>
      </c>
    </row>
    <row r="936" customHeight="1" spans="1:8">
      <c r="A936" s="3" t="s">
        <v>3456</v>
      </c>
      <c r="B936" s="5" t="s">
        <v>3457</v>
      </c>
      <c r="C936" s="13" t="s">
        <v>3458</v>
      </c>
      <c r="D936" s="10" t="s">
        <v>12</v>
      </c>
      <c r="E936" s="11">
        <v>43706</v>
      </c>
      <c r="F936" s="11">
        <v>43717</v>
      </c>
      <c r="G936" s="10" t="s">
        <v>2739</v>
      </c>
      <c r="H936" s="12" t="s">
        <v>3459</v>
      </c>
    </row>
    <row r="937" customHeight="1" spans="1:8">
      <c r="A937" s="3" t="s">
        <v>3460</v>
      </c>
      <c r="B937" s="5" t="s">
        <v>3461</v>
      </c>
      <c r="C937" s="13" t="s">
        <v>2395</v>
      </c>
      <c r="D937" s="10" t="s">
        <v>12</v>
      </c>
      <c r="E937" s="11">
        <v>43706</v>
      </c>
      <c r="F937" s="11">
        <v>43717</v>
      </c>
      <c r="G937" s="10" t="s">
        <v>2739</v>
      </c>
      <c r="H937" s="12" t="s">
        <v>3462</v>
      </c>
    </row>
    <row r="938" customHeight="1" spans="1:8">
      <c r="A938" s="3" t="s">
        <v>3463</v>
      </c>
      <c r="B938" s="5" t="s">
        <v>3464</v>
      </c>
      <c r="C938" s="5" t="s">
        <v>1834</v>
      </c>
      <c r="D938" s="5" t="s">
        <v>12</v>
      </c>
      <c r="E938" s="6">
        <v>43706</v>
      </c>
      <c r="F938" s="6">
        <v>43717</v>
      </c>
      <c r="G938" s="10" t="s">
        <v>2739</v>
      </c>
      <c r="H938" s="9" t="s">
        <v>3465</v>
      </c>
    </row>
    <row r="939" customHeight="1" spans="1:8">
      <c r="A939" s="3" t="s">
        <v>3466</v>
      </c>
      <c r="B939" s="5" t="s">
        <v>3467</v>
      </c>
      <c r="C939" s="10" t="s">
        <v>1812</v>
      </c>
      <c r="D939" s="10" t="s">
        <v>12</v>
      </c>
      <c r="E939" s="11">
        <v>43706</v>
      </c>
      <c r="F939" s="11">
        <v>43717</v>
      </c>
      <c r="G939" s="10" t="s">
        <v>2739</v>
      </c>
      <c r="H939" s="17" t="s">
        <v>3146</v>
      </c>
    </row>
    <row r="940" customHeight="1" spans="1:8">
      <c r="A940" s="3" t="s">
        <v>3468</v>
      </c>
      <c r="B940" s="5" t="s">
        <v>3469</v>
      </c>
      <c r="C940" s="5" t="s">
        <v>3470</v>
      </c>
      <c r="D940" s="5" t="s">
        <v>12</v>
      </c>
      <c r="E940" s="6">
        <v>43706</v>
      </c>
      <c r="F940" s="6">
        <v>43717</v>
      </c>
      <c r="G940" s="10" t="s">
        <v>2739</v>
      </c>
      <c r="H940" s="9" t="s">
        <v>3471</v>
      </c>
    </row>
    <row r="941" customHeight="1" spans="1:8">
      <c r="A941" s="3" t="s">
        <v>3472</v>
      </c>
      <c r="B941" s="5" t="s">
        <v>3473</v>
      </c>
      <c r="C941" s="5" t="s">
        <v>3474</v>
      </c>
      <c r="D941" s="5" t="s">
        <v>12</v>
      </c>
      <c r="E941" s="6">
        <v>43706</v>
      </c>
      <c r="F941" s="6">
        <v>43717</v>
      </c>
      <c r="G941" s="10" t="s">
        <v>2739</v>
      </c>
      <c r="H941" s="9" t="s">
        <v>3475</v>
      </c>
    </row>
    <row r="942" customHeight="1" spans="1:8">
      <c r="A942" s="3" t="s">
        <v>3476</v>
      </c>
      <c r="B942" s="5" t="s">
        <v>3477</v>
      </c>
      <c r="C942" s="5" t="s">
        <v>3478</v>
      </c>
      <c r="D942" s="5" t="s">
        <v>12</v>
      </c>
      <c r="E942" s="6">
        <v>43706</v>
      </c>
      <c r="F942" s="6">
        <v>43717</v>
      </c>
      <c r="G942" s="10" t="s">
        <v>2739</v>
      </c>
      <c r="H942" s="9" t="s">
        <v>3479</v>
      </c>
    </row>
    <row r="943" customHeight="1" spans="1:8">
      <c r="A943" s="3" t="s">
        <v>3480</v>
      </c>
      <c r="B943" s="5" t="s">
        <v>3481</v>
      </c>
      <c r="C943" s="5" t="s">
        <v>2679</v>
      </c>
      <c r="D943" s="5" t="s">
        <v>12</v>
      </c>
      <c r="E943" s="6">
        <v>43706</v>
      </c>
      <c r="F943" s="6">
        <v>43717</v>
      </c>
      <c r="G943" s="10" t="s">
        <v>2739</v>
      </c>
      <c r="H943" s="9" t="s">
        <v>3482</v>
      </c>
    </row>
    <row r="944" customHeight="1" spans="1:8">
      <c r="A944" s="3" t="s">
        <v>3483</v>
      </c>
      <c r="B944" s="5" t="s">
        <v>3484</v>
      </c>
      <c r="C944" s="5" t="s">
        <v>3485</v>
      </c>
      <c r="D944" s="5" t="s">
        <v>12</v>
      </c>
      <c r="E944" s="6">
        <v>43706</v>
      </c>
      <c r="F944" s="6">
        <v>43717</v>
      </c>
      <c r="G944" s="10" t="s">
        <v>2739</v>
      </c>
      <c r="H944" s="9" t="s">
        <v>3486</v>
      </c>
    </row>
    <row r="945" customHeight="1" spans="1:8">
      <c r="A945" s="3" t="s">
        <v>3487</v>
      </c>
      <c r="B945" s="5" t="s">
        <v>3488</v>
      </c>
      <c r="C945" s="5" t="s">
        <v>3489</v>
      </c>
      <c r="D945" s="5" t="s">
        <v>12</v>
      </c>
      <c r="E945" s="6">
        <v>43706</v>
      </c>
      <c r="F945" s="6">
        <v>43717</v>
      </c>
      <c r="G945" s="10" t="s">
        <v>2739</v>
      </c>
      <c r="H945" s="9" t="s">
        <v>3490</v>
      </c>
    </row>
    <row r="946" customHeight="1" spans="1:8">
      <c r="A946" s="3" t="s">
        <v>3491</v>
      </c>
      <c r="B946" s="5" t="s">
        <v>3492</v>
      </c>
      <c r="C946" s="5" t="s">
        <v>3330</v>
      </c>
      <c r="D946" s="5" t="s">
        <v>12</v>
      </c>
      <c r="E946" s="6">
        <v>43706</v>
      </c>
      <c r="F946" s="6">
        <v>43717</v>
      </c>
      <c r="G946" s="10" t="s">
        <v>2739</v>
      </c>
      <c r="H946" s="9" t="s">
        <v>2751</v>
      </c>
    </row>
    <row r="947" customHeight="1" spans="1:8">
      <c r="A947" s="3" t="s">
        <v>3493</v>
      </c>
      <c r="B947" s="5" t="s">
        <v>3494</v>
      </c>
      <c r="C947" s="5" t="s">
        <v>3149</v>
      </c>
      <c r="D947" s="5" t="s">
        <v>12</v>
      </c>
      <c r="E947" s="6">
        <v>43706</v>
      </c>
      <c r="F947" s="6">
        <v>43717</v>
      </c>
      <c r="G947" s="10" t="s">
        <v>2739</v>
      </c>
      <c r="H947" s="9" t="s">
        <v>3495</v>
      </c>
    </row>
    <row r="948" customHeight="1" spans="1:8">
      <c r="A948" s="3" t="s">
        <v>3496</v>
      </c>
      <c r="B948" s="5" t="s">
        <v>3497</v>
      </c>
      <c r="C948" s="5" t="s">
        <v>3498</v>
      </c>
      <c r="D948" s="5" t="s">
        <v>12</v>
      </c>
      <c r="E948" s="6">
        <v>43706</v>
      </c>
      <c r="F948" s="6">
        <v>43717</v>
      </c>
      <c r="G948" s="10" t="s">
        <v>2739</v>
      </c>
      <c r="H948" s="9" t="s">
        <v>3499</v>
      </c>
    </row>
    <row r="949" customHeight="1" spans="1:8">
      <c r="A949" s="3" t="s">
        <v>3500</v>
      </c>
      <c r="B949" s="5" t="s">
        <v>3501</v>
      </c>
      <c r="C949" s="5" t="s">
        <v>931</v>
      </c>
      <c r="D949" s="5" t="s">
        <v>12</v>
      </c>
      <c r="E949" s="6">
        <v>43706</v>
      </c>
      <c r="F949" s="6">
        <v>43717</v>
      </c>
      <c r="G949" s="10" t="s">
        <v>2739</v>
      </c>
      <c r="H949" s="9" t="s">
        <v>3502</v>
      </c>
    </row>
    <row r="950" customHeight="1" spans="1:8">
      <c r="A950" s="3" t="s">
        <v>3503</v>
      </c>
      <c r="B950" s="5" t="s">
        <v>3504</v>
      </c>
      <c r="C950" s="5" t="s">
        <v>3505</v>
      </c>
      <c r="D950" s="5" t="s">
        <v>12</v>
      </c>
      <c r="E950" s="6">
        <v>43706</v>
      </c>
      <c r="F950" s="6">
        <v>43717</v>
      </c>
      <c r="G950" s="10" t="s">
        <v>2739</v>
      </c>
      <c r="H950" s="9" t="s">
        <v>2887</v>
      </c>
    </row>
    <row r="951" customHeight="1" spans="1:8">
      <c r="A951" s="3" t="s">
        <v>3506</v>
      </c>
      <c r="B951" s="5" t="s">
        <v>3507</v>
      </c>
      <c r="C951" s="5" t="s">
        <v>3508</v>
      </c>
      <c r="D951" s="5" t="s">
        <v>12</v>
      </c>
      <c r="E951" s="6">
        <v>43706</v>
      </c>
      <c r="F951" s="6">
        <v>43717</v>
      </c>
      <c r="G951" s="10" t="s">
        <v>2739</v>
      </c>
      <c r="H951" s="9" t="s">
        <v>3509</v>
      </c>
    </row>
    <row r="952" customHeight="1" spans="1:8">
      <c r="A952" s="3" t="s">
        <v>3510</v>
      </c>
      <c r="B952" s="5" t="s">
        <v>3511</v>
      </c>
      <c r="C952" s="5" t="s">
        <v>3512</v>
      </c>
      <c r="D952" s="5" t="s">
        <v>12</v>
      </c>
      <c r="E952" s="6">
        <v>43706</v>
      </c>
      <c r="F952" s="6">
        <v>43717</v>
      </c>
      <c r="G952" s="10" t="s">
        <v>2739</v>
      </c>
      <c r="H952" s="9" t="s">
        <v>3513</v>
      </c>
    </row>
    <row r="953" customHeight="1" spans="1:8">
      <c r="A953" s="3" t="s">
        <v>3514</v>
      </c>
      <c r="B953" s="5" t="s">
        <v>3515</v>
      </c>
      <c r="C953" s="5" t="s">
        <v>3516</v>
      </c>
      <c r="D953" s="5" t="s">
        <v>12</v>
      </c>
      <c r="E953" s="6">
        <v>43706</v>
      </c>
      <c r="F953" s="6">
        <v>43717</v>
      </c>
      <c r="G953" s="10" t="s">
        <v>2739</v>
      </c>
      <c r="H953" s="9" t="s">
        <v>3517</v>
      </c>
    </row>
    <row r="954" customHeight="1" spans="1:8">
      <c r="A954" s="3" t="s">
        <v>3518</v>
      </c>
      <c r="B954" s="5" t="s">
        <v>3519</v>
      </c>
      <c r="C954" s="5" t="s">
        <v>3520</v>
      </c>
      <c r="D954" s="5" t="s">
        <v>12</v>
      </c>
      <c r="E954" s="6">
        <v>43706</v>
      </c>
      <c r="F954" s="6">
        <v>43717</v>
      </c>
      <c r="G954" s="10" t="s">
        <v>2739</v>
      </c>
      <c r="H954" s="9" t="s">
        <v>3521</v>
      </c>
    </row>
    <row r="955" customHeight="1" spans="1:8">
      <c r="A955" s="3" t="s">
        <v>3522</v>
      </c>
      <c r="B955" s="5" t="s">
        <v>3523</v>
      </c>
      <c r="C955" s="10" t="s">
        <v>3524</v>
      </c>
      <c r="D955" s="10" t="s">
        <v>12</v>
      </c>
      <c r="E955" s="11">
        <v>43706</v>
      </c>
      <c r="F955" s="11">
        <v>43717</v>
      </c>
      <c r="G955" s="10" t="s">
        <v>2739</v>
      </c>
      <c r="H955" s="12" t="s">
        <v>3525</v>
      </c>
    </row>
    <row r="956" customHeight="1" spans="1:8">
      <c r="A956" s="3" t="s">
        <v>3526</v>
      </c>
      <c r="B956" s="10" t="s">
        <v>3527</v>
      </c>
      <c r="C956" s="10" t="s">
        <v>371</v>
      </c>
      <c r="D956" s="10" t="s">
        <v>12</v>
      </c>
      <c r="E956" s="11">
        <v>43706</v>
      </c>
      <c r="F956" s="11">
        <v>43717</v>
      </c>
      <c r="G956" s="10" t="s">
        <v>2739</v>
      </c>
      <c r="H956" s="12" t="s">
        <v>132</v>
      </c>
    </row>
    <row r="957" customHeight="1" spans="1:8">
      <c r="A957" s="3" t="s">
        <v>3528</v>
      </c>
      <c r="B957" s="5" t="s">
        <v>3529</v>
      </c>
      <c r="C957" s="5" t="s">
        <v>3530</v>
      </c>
      <c r="D957" s="5" t="s">
        <v>12</v>
      </c>
      <c r="E957" s="6">
        <v>43710</v>
      </c>
      <c r="F957" s="6">
        <v>43721</v>
      </c>
      <c r="G957" s="10" t="s">
        <v>2739</v>
      </c>
      <c r="H957" s="9" t="s">
        <v>3531</v>
      </c>
    </row>
    <row r="958" customHeight="1" spans="1:8">
      <c r="A958" s="3" t="s">
        <v>3532</v>
      </c>
      <c r="B958" s="10" t="s">
        <v>3533</v>
      </c>
      <c r="C958" s="10" t="s">
        <v>3534</v>
      </c>
      <c r="D958" s="10" t="s">
        <v>12</v>
      </c>
      <c r="E958" s="11">
        <v>43710</v>
      </c>
      <c r="F958" s="11">
        <v>43721</v>
      </c>
      <c r="G958" s="10" t="s">
        <v>2739</v>
      </c>
      <c r="H958" s="12" t="s">
        <v>3535</v>
      </c>
    </row>
    <row r="959" customHeight="1" spans="1:8">
      <c r="A959" s="3" t="s">
        <v>3536</v>
      </c>
      <c r="B959" s="5" t="s">
        <v>3537</v>
      </c>
      <c r="C959" s="10" t="s">
        <v>931</v>
      </c>
      <c r="D959" s="10" t="s">
        <v>12</v>
      </c>
      <c r="E959" s="11">
        <v>43710</v>
      </c>
      <c r="F959" s="11">
        <v>43721</v>
      </c>
      <c r="G959" s="10" t="s">
        <v>2739</v>
      </c>
      <c r="H959" s="12" t="s">
        <v>3538</v>
      </c>
    </row>
    <row r="960" customHeight="1" spans="1:8">
      <c r="A960" s="3" t="s">
        <v>3539</v>
      </c>
      <c r="B960" s="5" t="s">
        <v>3540</v>
      </c>
      <c r="C960" s="10" t="s">
        <v>3541</v>
      </c>
      <c r="D960" s="10" t="s">
        <v>12</v>
      </c>
      <c r="E960" s="11">
        <v>43710</v>
      </c>
      <c r="F960" s="11">
        <v>43721</v>
      </c>
      <c r="G960" s="10" t="s">
        <v>2739</v>
      </c>
      <c r="H960" s="12" t="s">
        <v>3542</v>
      </c>
    </row>
    <row r="961" customHeight="1" spans="1:8">
      <c r="A961" s="3" t="s">
        <v>3543</v>
      </c>
      <c r="B961" s="5" t="s">
        <v>3544</v>
      </c>
      <c r="C961" s="10" t="s">
        <v>3545</v>
      </c>
      <c r="D961" s="10" t="s">
        <v>12</v>
      </c>
      <c r="E961" s="11">
        <v>43710</v>
      </c>
      <c r="F961" s="11">
        <v>43721</v>
      </c>
      <c r="G961" s="10" t="s">
        <v>2739</v>
      </c>
      <c r="H961" s="12" t="s">
        <v>3546</v>
      </c>
    </row>
    <row r="962" customHeight="1" spans="1:8">
      <c r="A962" s="3" t="s">
        <v>3547</v>
      </c>
      <c r="B962" s="5" t="s">
        <v>3548</v>
      </c>
      <c r="C962" s="10" t="s">
        <v>3549</v>
      </c>
      <c r="D962" s="10" t="s">
        <v>12</v>
      </c>
      <c r="E962" s="11">
        <v>43710</v>
      </c>
      <c r="F962" s="11">
        <v>43721</v>
      </c>
      <c r="G962" s="10" t="s">
        <v>2739</v>
      </c>
      <c r="H962" s="12" t="s">
        <v>3381</v>
      </c>
    </row>
    <row r="963" customHeight="1" spans="1:8">
      <c r="A963" s="3" t="s">
        <v>3550</v>
      </c>
      <c r="B963" s="5" t="s">
        <v>3551</v>
      </c>
      <c r="C963" s="13" t="s">
        <v>3552</v>
      </c>
      <c r="D963" s="10" t="s">
        <v>12</v>
      </c>
      <c r="E963" s="11">
        <v>43710</v>
      </c>
      <c r="F963" s="11">
        <v>43721</v>
      </c>
      <c r="G963" s="10" t="s">
        <v>2739</v>
      </c>
      <c r="H963" s="12" t="s">
        <v>3553</v>
      </c>
    </row>
    <row r="964" customHeight="1" spans="1:8">
      <c r="A964" s="3" t="s">
        <v>3554</v>
      </c>
      <c r="B964" s="5" t="s">
        <v>3555</v>
      </c>
      <c r="C964" s="13" t="s">
        <v>3556</v>
      </c>
      <c r="D964" s="10" t="s">
        <v>12</v>
      </c>
      <c r="E964" s="11">
        <v>43710</v>
      </c>
      <c r="F964" s="11">
        <v>43721</v>
      </c>
      <c r="G964" s="10" t="s">
        <v>2739</v>
      </c>
      <c r="H964" s="12" t="s">
        <v>3557</v>
      </c>
    </row>
    <row r="965" customHeight="1" spans="1:8">
      <c r="A965" s="3" t="s">
        <v>3558</v>
      </c>
      <c r="B965" s="5" t="s">
        <v>3559</v>
      </c>
      <c r="C965" s="13" t="s">
        <v>3560</v>
      </c>
      <c r="D965" s="10" t="s">
        <v>12</v>
      </c>
      <c r="E965" s="11">
        <v>43710</v>
      </c>
      <c r="F965" s="11">
        <v>43721</v>
      </c>
      <c r="G965" s="10" t="s">
        <v>2739</v>
      </c>
      <c r="H965" s="12" t="s">
        <v>3561</v>
      </c>
    </row>
    <row r="966" customHeight="1" spans="1:8">
      <c r="A966" s="3" t="s">
        <v>3562</v>
      </c>
      <c r="B966" s="5" t="s">
        <v>3563</v>
      </c>
      <c r="C966" s="5" t="s">
        <v>1897</v>
      </c>
      <c r="D966" s="5" t="s">
        <v>12</v>
      </c>
      <c r="E966" s="6">
        <v>43710</v>
      </c>
      <c r="F966" s="6">
        <v>43721</v>
      </c>
      <c r="G966" s="10" t="s">
        <v>2739</v>
      </c>
      <c r="H966" s="9" t="s">
        <v>3564</v>
      </c>
    </row>
    <row r="967" customHeight="1" spans="1:8">
      <c r="A967" s="3" t="s">
        <v>3565</v>
      </c>
      <c r="B967" s="5" t="s">
        <v>3566</v>
      </c>
      <c r="C967" s="5" t="s">
        <v>3567</v>
      </c>
      <c r="D967" s="5" t="s">
        <v>12</v>
      </c>
      <c r="E967" s="6">
        <v>43710</v>
      </c>
      <c r="F967" s="6">
        <v>43721</v>
      </c>
      <c r="G967" s="10" t="s">
        <v>2739</v>
      </c>
      <c r="H967" s="9" t="s">
        <v>3568</v>
      </c>
    </row>
    <row r="968" customHeight="1" spans="1:8">
      <c r="A968" s="3" t="s">
        <v>3569</v>
      </c>
      <c r="B968" s="5" t="s">
        <v>3570</v>
      </c>
      <c r="C968" s="5" t="s">
        <v>3571</v>
      </c>
      <c r="D968" s="5" t="s">
        <v>12</v>
      </c>
      <c r="E968" s="6">
        <v>43710</v>
      </c>
      <c r="F968" s="6">
        <v>43721</v>
      </c>
      <c r="G968" s="10" t="s">
        <v>2739</v>
      </c>
      <c r="H968" s="9" t="s">
        <v>3572</v>
      </c>
    </row>
    <row r="969" customHeight="1" spans="1:8">
      <c r="A969" s="3" t="s">
        <v>3573</v>
      </c>
      <c r="B969" s="5" t="s">
        <v>3574</v>
      </c>
      <c r="C969" s="5" t="s">
        <v>1853</v>
      </c>
      <c r="D969" s="5" t="s">
        <v>12</v>
      </c>
      <c r="E969" s="6">
        <v>43710</v>
      </c>
      <c r="F969" s="6">
        <v>43721</v>
      </c>
      <c r="G969" s="10" t="s">
        <v>2739</v>
      </c>
      <c r="H969" s="9" t="s">
        <v>2357</v>
      </c>
    </row>
    <row r="970" customHeight="1" spans="1:8">
      <c r="A970" s="3" t="s">
        <v>3575</v>
      </c>
      <c r="B970" s="5" t="s">
        <v>3576</v>
      </c>
      <c r="C970" s="5" t="s">
        <v>3577</v>
      </c>
      <c r="D970" s="5" t="s">
        <v>12</v>
      </c>
      <c r="E970" s="6">
        <v>43710</v>
      </c>
      <c r="F970" s="6">
        <v>43721</v>
      </c>
      <c r="G970" s="10" t="s">
        <v>2739</v>
      </c>
      <c r="H970" s="9" t="s">
        <v>3578</v>
      </c>
    </row>
    <row r="971" customHeight="1" spans="1:8">
      <c r="A971" s="3" t="s">
        <v>3579</v>
      </c>
      <c r="B971" s="5" t="s">
        <v>3580</v>
      </c>
      <c r="C971" s="5" t="s">
        <v>3581</v>
      </c>
      <c r="D971" s="5" t="s">
        <v>12</v>
      </c>
      <c r="E971" s="6">
        <v>43710</v>
      </c>
      <c r="F971" s="6">
        <v>43721</v>
      </c>
      <c r="G971" s="10" t="s">
        <v>2739</v>
      </c>
      <c r="H971" s="9" t="s">
        <v>3582</v>
      </c>
    </row>
    <row r="972" customHeight="1" spans="1:8">
      <c r="A972" s="3" t="s">
        <v>3583</v>
      </c>
      <c r="B972" s="5" t="s">
        <v>3584</v>
      </c>
      <c r="C972" s="5" t="s">
        <v>3585</v>
      </c>
      <c r="D972" s="5" t="s">
        <v>12</v>
      </c>
      <c r="E972" s="6">
        <v>43710</v>
      </c>
      <c r="F972" s="6">
        <v>43721</v>
      </c>
      <c r="G972" s="10" t="s">
        <v>2739</v>
      </c>
      <c r="H972" s="9" t="s">
        <v>3586</v>
      </c>
    </row>
    <row r="973" customHeight="1" spans="1:8">
      <c r="A973" s="3" t="s">
        <v>3587</v>
      </c>
      <c r="B973" s="5" t="s">
        <v>3588</v>
      </c>
      <c r="C973" s="5" t="s">
        <v>3589</v>
      </c>
      <c r="D973" s="5" t="s">
        <v>12</v>
      </c>
      <c r="E973" s="6">
        <v>43710</v>
      </c>
      <c r="F973" s="6">
        <v>43721</v>
      </c>
      <c r="G973" s="10" t="s">
        <v>2739</v>
      </c>
      <c r="H973" s="9" t="s">
        <v>3590</v>
      </c>
    </row>
    <row r="974" customHeight="1" spans="1:8">
      <c r="A974" s="3" t="s">
        <v>3591</v>
      </c>
      <c r="B974" s="5" t="s">
        <v>3592</v>
      </c>
      <c r="C974" s="5" t="s">
        <v>658</v>
      </c>
      <c r="D974" s="5" t="s">
        <v>12</v>
      </c>
      <c r="E974" s="6">
        <v>43710</v>
      </c>
      <c r="F974" s="6">
        <v>43721</v>
      </c>
      <c r="G974" s="10" t="s">
        <v>2739</v>
      </c>
      <c r="H974" s="9" t="s">
        <v>3593</v>
      </c>
    </row>
    <row r="975" customHeight="1" spans="1:8">
      <c r="A975" s="3" t="s">
        <v>3594</v>
      </c>
      <c r="B975" s="5" t="s">
        <v>3595</v>
      </c>
      <c r="C975" s="5" t="s">
        <v>3596</v>
      </c>
      <c r="D975" s="5" t="s">
        <v>12</v>
      </c>
      <c r="E975" s="6">
        <v>43710</v>
      </c>
      <c r="F975" s="6">
        <v>43721</v>
      </c>
      <c r="G975" s="10" t="s">
        <v>2739</v>
      </c>
      <c r="H975" s="9" t="s">
        <v>3597</v>
      </c>
    </row>
    <row r="976" customHeight="1" spans="1:8">
      <c r="A976" s="3" t="s">
        <v>3598</v>
      </c>
      <c r="B976" s="5" t="s">
        <v>3599</v>
      </c>
      <c r="C976" s="5" t="s">
        <v>3600</v>
      </c>
      <c r="D976" s="5" t="s">
        <v>12</v>
      </c>
      <c r="E976" s="6">
        <v>43710</v>
      </c>
      <c r="F976" s="6">
        <v>43721</v>
      </c>
      <c r="G976" s="10" t="s">
        <v>2739</v>
      </c>
      <c r="H976" s="9" t="s">
        <v>3482</v>
      </c>
    </row>
    <row r="977" customHeight="1" spans="1:8">
      <c r="A977" s="3" t="s">
        <v>3601</v>
      </c>
      <c r="B977" s="5" t="s">
        <v>3602</v>
      </c>
      <c r="C977" s="5" t="s">
        <v>3603</v>
      </c>
      <c r="D977" s="5" t="s">
        <v>12</v>
      </c>
      <c r="E977" s="6">
        <v>43710</v>
      </c>
      <c r="F977" s="6">
        <v>43721</v>
      </c>
      <c r="G977" s="10" t="s">
        <v>2739</v>
      </c>
      <c r="H977" s="9" t="s">
        <v>3604</v>
      </c>
    </row>
    <row r="978" customHeight="1" spans="1:8">
      <c r="A978" s="3" t="s">
        <v>3605</v>
      </c>
      <c r="B978" s="5" t="s">
        <v>3606</v>
      </c>
      <c r="C978" s="5" t="s">
        <v>3607</v>
      </c>
      <c r="D978" s="5" t="s">
        <v>12</v>
      </c>
      <c r="E978" s="6">
        <v>43710</v>
      </c>
      <c r="F978" s="6">
        <v>43721</v>
      </c>
      <c r="G978" s="10" t="s">
        <v>2739</v>
      </c>
      <c r="H978" s="9" t="s">
        <v>3608</v>
      </c>
    </row>
    <row r="979" customHeight="1" spans="1:8">
      <c r="A979" s="3" t="s">
        <v>3609</v>
      </c>
      <c r="B979" s="5" t="s">
        <v>3610</v>
      </c>
      <c r="C979" s="5" t="s">
        <v>2216</v>
      </c>
      <c r="D979" s="5" t="s">
        <v>12</v>
      </c>
      <c r="E979" s="6">
        <v>43710</v>
      </c>
      <c r="F979" s="6">
        <v>43721</v>
      </c>
      <c r="G979" s="10" t="s">
        <v>2739</v>
      </c>
      <c r="H979" s="9" t="s">
        <v>3611</v>
      </c>
    </row>
    <row r="980" customHeight="1" spans="1:8">
      <c r="A980" s="3" t="s">
        <v>3612</v>
      </c>
      <c r="B980" s="5" t="s">
        <v>3613</v>
      </c>
      <c r="C980" s="5" t="s">
        <v>3614</v>
      </c>
      <c r="D980" s="5" t="s">
        <v>12</v>
      </c>
      <c r="E980" s="6">
        <v>43710</v>
      </c>
      <c r="F980" s="6">
        <v>43721</v>
      </c>
      <c r="G980" s="10" t="s">
        <v>2739</v>
      </c>
      <c r="H980" s="9" t="s">
        <v>3615</v>
      </c>
    </row>
    <row r="981" customHeight="1" spans="1:8">
      <c r="A981" s="3" t="s">
        <v>3616</v>
      </c>
      <c r="B981" s="5" t="s">
        <v>3617</v>
      </c>
      <c r="C981" s="5" t="s">
        <v>2365</v>
      </c>
      <c r="D981" s="5" t="s">
        <v>12</v>
      </c>
      <c r="E981" s="6">
        <v>43710</v>
      </c>
      <c r="F981" s="6">
        <v>43721</v>
      </c>
      <c r="G981" s="10" t="s">
        <v>2739</v>
      </c>
      <c r="H981" s="9" t="s">
        <v>3618</v>
      </c>
    </row>
    <row r="982" customHeight="1" spans="1:8">
      <c r="A982" s="3" t="s">
        <v>3619</v>
      </c>
      <c r="B982" s="5" t="s">
        <v>3620</v>
      </c>
      <c r="C982" s="10" t="s">
        <v>1049</v>
      </c>
      <c r="D982" s="10" t="s">
        <v>12</v>
      </c>
      <c r="E982" s="11">
        <v>43710</v>
      </c>
      <c r="F982" s="11">
        <v>43721</v>
      </c>
      <c r="G982" s="10" t="s">
        <v>2739</v>
      </c>
      <c r="H982" s="12" t="s">
        <v>3621</v>
      </c>
    </row>
    <row r="983" customHeight="1" spans="1:8">
      <c r="A983" s="3" t="s">
        <v>3622</v>
      </c>
      <c r="B983" s="10" t="s">
        <v>3623</v>
      </c>
      <c r="C983" s="10" t="s">
        <v>3624</v>
      </c>
      <c r="D983" s="10" t="s">
        <v>12</v>
      </c>
      <c r="E983" s="11">
        <v>43710</v>
      </c>
      <c r="F983" s="11">
        <v>43721</v>
      </c>
      <c r="G983" s="10" t="s">
        <v>2739</v>
      </c>
      <c r="H983" s="12" t="s">
        <v>3177</v>
      </c>
    </row>
    <row r="984" customHeight="1" spans="1:8">
      <c r="A984" s="3" t="s">
        <v>3625</v>
      </c>
      <c r="B984" s="10" t="s">
        <v>3626</v>
      </c>
      <c r="C984" s="13" t="s">
        <v>3627</v>
      </c>
      <c r="D984" s="10" t="s">
        <v>12</v>
      </c>
      <c r="E984" s="11">
        <v>43710</v>
      </c>
      <c r="F984" s="11">
        <v>43721</v>
      </c>
      <c r="G984" s="10" t="s">
        <v>2739</v>
      </c>
      <c r="H984" s="12" t="s">
        <v>1423</v>
      </c>
    </row>
    <row r="985" customHeight="1" spans="1:8">
      <c r="A985" s="3" t="s">
        <v>3628</v>
      </c>
      <c r="B985" s="10" t="s">
        <v>3629</v>
      </c>
      <c r="C985" s="10" t="s">
        <v>3630</v>
      </c>
      <c r="D985" s="10" t="s">
        <v>12</v>
      </c>
      <c r="E985" s="11">
        <v>43710</v>
      </c>
      <c r="F985" s="11">
        <v>43721</v>
      </c>
      <c r="G985" s="10" t="s">
        <v>2739</v>
      </c>
      <c r="H985" s="12" t="s">
        <v>3608</v>
      </c>
    </row>
    <row r="986" customHeight="1" spans="1:8">
      <c r="A986" s="3" t="s">
        <v>3631</v>
      </c>
      <c r="B986" s="5" t="s">
        <v>3632</v>
      </c>
      <c r="C986" s="10" t="s">
        <v>3633</v>
      </c>
      <c r="D986" s="10" t="s">
        <v>12</v>
      </c>
      <c r="E986" s="11">
        <v>43710</v>
      </c>
      <c r="F986" s="11">
        <v>43721</v>
      </c>
      <c r="G986" s="10" t="s">
        <v>2739</v>
      </c>
      <c r="H986" s="12" t="s">
        <v>3634</v>
      </c>
    </row>
    <row r="987" customHeight="1" spans="1:8">
      <c r="A987" s="3" t="s">
        <v>3635</v>
      </c>
      <c r="B987" s="5" t="s">
        <v>3636</v>
      </c>
      <c r="C987" s="10" t="s">
        <v>3637</v>
      </c>
      <c r="D987" s="10" t="s">
        <v>12</v>
      </c>
      <c r="E987" s="11">
        <v>43710</v>
      </c>
      <c r="F987" s="11">
        <v>43721</v>
      </c>
      <c r="G987" s="10" t="s">
        <v>2739</v>
      </c>
      <c r="H987" s="12" t="s">
        <v>3638</v>
      </c>
    </row>
    <row r="988" customHeight="1" spans="1:8">
      <c r="A988" s="3" t="s">
        <v>3639</v>
      </c>
      <c r="B988" s="5" t="s">
        <v>3640</v>
      </c>
      <c r="C988" s="10" t="s">
        <v>3641</v>
      </c>
      <c r="D988" s="10" t="s">
        <v>12</v>
      </c>
      <c r="E988" s="11">
        <v>43710</v>
      </c>
      <c r="F988" s="11">
        <v>43721</v>
      </c>
      <c r="G988" s="10" t="s">
        <v>2739</v>
      </c>
      <c r="H988" s="12" t="s">
        <v>3642</v>
      </c>
    </row>
    <row r="989" customHeight="1" spans="1:8">
      <c r="A989" s="3" t="s">
        <v>3643</v>
      </c>
      <c r="B989" s="5" t="s">
        <v>3644</v>
      </c>
      <c r="C989" s="10" t="s">
        <v>3645</v>
      </c>
      <c r="D989" s="10" t="s">
        <v>12</v>
      </c>
      <c r="E989" s="11">
        <v>43713</v>
      </c>
      <c r="F989" s="11">
        <v>43724</v>
      </c>
      <c r="G989" s="10" t="s">
        <v>2739</v>
      </c>
      <c r="H989" s="12" t="s">
        <v>3646</v>
      </c>
    </row>
    <row r="990" customHeight="1" spans="1:8">
      <c r="A990" s="3" t="s">
        <v>3647</v>
      </c>
      <c r="B990" s="10" t="s">
        <v>3648</v>
      </c>
      <c r="C990" s="10" t="s">
        <v>1812</v>
      </c>
      <c r="D990" s="10" t="s">
        <v>12</v>
      </c>
      <c r="E990" s="11">
        <v>43713</v>
      </c>
      <c r="F990" s="11">
        <v>43724</v>
      </c>
      <c r="G990" s="10" t="s">
        <v>2739</v>
      </c>
      <c r="H990" s="12" t="s">
        <v>3649</v>
      </c>
    </row>
    <row r="991" customHeight="1" spans="1:8">
      <c r="A991" s="3" t="s">
        <v>3650</v>
      </c>
      <c r="B991" s="5" t="s">
        <v>3651</v>
      </c>
      <c r="C991" s="10" t="s">
        <v>3652</v>
      </c>
      <c r="D991" s="10" t="s">
        <v>12</v>
      </c>
      <c r="E991" s="11">
        <v>43713</v>
      </c>
      <c r="F991" s="11">
        <v>43724</v>
      </c>
      <c r="G991" s="10" t="s">
        <v>2739</v>
      </c>
      <c r="H991" s="12" t="s">
        <v>3653</v>
      </c>
    </row>
    <row r="992" customHeight="1" spans="1:8">
      <c r="A992" s="3" t="s">
        <v>3654</v>
      </c>
      <c r="B992" s="5" t="s">
        <v>3655</v>
      </c>
      <c r="C992" s="10" t="s">
        <v>3656</v>
      </c>
      <c r="D992" s="10" t="s">
        <v>12</v>
      </c>
      <c r="E992" s="11">
        <v>43713</v>
      </c>
      <c r="F992" s="11">
        <v>43724</v>
      </c>
      <c r="G992" s="10" t="s">
        <v>2739</v>
      </c>
      <c r="H992" s="12" t="s">
        <v>3657</v>
      </c>
    </row>
    <row r="993" customHeight="1" spans="1:8">
      <c r="A993" s="3" t="s">
        <v>3658</v>
      </c>
      <c r="B993" s="5" t="s">
        <v>3659</v>
      </c>
      <c r="C993" s="10" t="s">
        <v>1981</v>
      </c>
      <c r="D993" s="10" t="s">
        <v>12</v>
      </c>
      <c r="E993" s="11">
        <v>43713</v>
      </c>
      <c r="F993" s="11">
        <v>43724</v>
      </c>
      <c r="G993" s="10" t="s">
        <v>2739</v>
      </c>
      <c r="H993" s="12" t="s">
        <v>1571</v>
      </c>
    </row>
    <row r="994" customHeight="1" spans="1:8">
      <c r="A994" s="3" t="s">
        <v>3660</v>
      </c>
      <c r="B994" s="5" t="s">
        <v>3661</v>
      </c>
      <c r="C994" s="10" t="s">
        <v>3662</v>
      </c>
      <c r="D994" s="10" t="s">
        <v>12</v>
      </c>
      <c r="E994" s="11">
        <v>43713</v>
      </c>
      <c r="F994" s="11">
        <v>43724</v>
      </c>
      <c r="G994" s="10" t="s">
        <v>2739</v>
      </c>
      <c r="H994" s="12" t="s">
        <v>3663</v>
      </c>
    </row>
    <row r="995" customHeight="1" spans="1:8">
      <c r="A995" s="3" t="s">
        <v>3664</v>
      </c>
      <c r="B995" s="5" t="s">
        <v>3665</v>
      </c>
      <c r="C995" s="13" t="s">
        <v>3666</v>
      </c>
      <c r="D995" s="10" t="s">
        <v>12</v>
      </c>
      <c r="E995" s="11">
        <v>43713</v>
      </c>
      <c r="F995" s="11">
        <v>43724</v>
      </c>
      <c r="G995" s="10" t="s">
        <v>2739</v>
      </c>
      <c r="H995" s="12" t="s">
        <v>3667</v>
      </c>
    </row>
    <row r="996" customHeight="1" spans="1:8">
      <c r="A996" s="3" t="s">
        <v>3668</v>
      </c>
      <c r="B996" s="5" t="s">
        <v>3669</v>
      </c>
      <c r="C996" s="5" t="s">
        <v>3670</v>
      </c>
      <c r="D996" s="5" t="s">
        <v>12</v>
      </c>
      <c r="E996" s="6">
        <v>43713</v>
      </c>
      <c r="F996" s="6">
        <v>43724</v>
      </c>
      <c r="G996" s="10" t="s">
        <v>2739</v>
      </c>
      <c r="H996" s="9" t="s">
        <v>3671</v>
      </c>
    </row>
    <row r="997" customHeight="1" spans="1:8">
      <c r="A997" s="3" t="s">
        <v>3672</v>
      </c>
      <c r="B997" s="5" t="s">
        <v>3673</v>
      </c>
      <c r="C997" s="5" t="s">
        <v>3674</v>
      </c>
      <c r="D997" s="5" t="s">
        <v>12</v>
      </c>
      <c r="E997" s="6">
        <v>43713</v>
      </c>
      <c r="F997" s="6">
        <v>43724</v>
      </c>
      <c r="G997" s="10" t="s">
        <v>2739</v>
      </c>
      <c r="H997" s="9" t="s">
        <v>3675</v>
      </c>
    </row>
    <row r="998" customHeight="1" spans="1:8">
      <c r="A998" s="3" t="s">
        <v>3676</v>
      </c>
      <c r="B998" s="5" t="s">
        <v>3677</v>
      </c>
      <c r="C998" s="5" t="s">
        <v>3678</v>
      </c>
      <c r="D998" s="5" t="s">
        <v>12</v>
      </c>
      <c r="E998" s="6">
        <v>43713</v>
      </c>
      <c r="F998" s="6">
        <v>43724</v>
      </c>
      <c r="G998" s="10" t="s">
        <v>2739</v>
      </c>
      <c r="H998" s="9" t="s">
        <v>3675</v>
      </c>
    </row>
    <row r="999" customHeight="1" spans="1:8">
      <c r="A999" s="3" t="s">
        <v>3679</v>
      </c>
      <c r="B999" s="5" t="s">
        <v>3680</v>
      </c>
      <c r="C999" s="5" t="s">
        <v>3681</v>
      </c>
      <c r="D999" s="5" t="s">
        <v>12</v>
      </c>
      <c r="E999" s="6">
        <v>43713</v>
      </c>
      <c r="F999" s="6">
        <v>43724</v>
      </c>
      <c r="G999" s="10" t="s">
        <v>2739</v>
      </c>
      <c r="H999" s="9" t="s">
        <v>3682</v>
      </c>
    </row>
    <row r="1000" customHeight="1" spans="1:8">
      <c r="A1000" s="3" t="s">
        <v>3683</v>
      </c>
      <c r="B1000" s="5" t="s">
        <v>3684</v>
      </c>
      <c r="C1000" s="5" t="s">
        <v>3685</v>
      </c>
      <c r="D1000" s="5" t="s">
        <v>12</v>
      </c>
      <c r="E1000" s="6">
        <v>43713</v>
      </c>
      <c r="F1000" s="6">
        <v>43724</v>
      </c>
      <c r="G1000" s="10" t="s">
        <v>2739</v>
      </c>
      <c r="H1000" s="9" t="s">
        <v>3686</v>
      </c>
    </row>
    <row r="1001" customHeight="1" spans="1:8">
      <c r="A1001" s="3" t="s">
        <v>3687</v>
      </c>
      <c r="B1001" s="5" t="s">
        <v>3688</v>
      </c>
      <c r="C1001" s="5" t="s">
        <v>3689</v>
      </c>
      <c r="D1001" s="5" t="s">
        <v>12</v>
      </c>
      <c r="E1001" s="6">
        <v>43713</v>
      </c>
      <c r="F1001" s="6">
        <v>43724</v>
      </c>
      <c r="G1001" s="10" t="s">
        <v>2739</v>
      </c>
      <c r="H1001" s="9" t="s">
        <v>3690</v>
      </c>
    </row>
    <row r="1002" customHeight="1" spans="1:8">
      <c r="A1002" s="3" t="s">
        <v>3691</v>
      </c>
      <c r="B1002" s="5" t="s">
        <v>3692</v>
      </c>
      <c r="C1002" s="5" t="s">
        <v>3693</v>
      </c>
      <c r="D1002" s="5" t="s">
        <v>12</v>
      </c>
      <c r="E1002" s="6">
        <v>43713</v>
      </c>
      <c r="F1002" s="6">
        <v>43724</v>
      </c>
      <c r="G1002" s="10" t="s">
        <v>2739</v>
      </c>
      <c r="H1002" s="9" t="s">
        <v>3694</v>
      </c>
    </row>
    <row r="1003" customHeight="1" spans="1:8">
      <c r="A1003" s="3" t="s">
        <v>3695</v>
      </c>
      <c r="B1003" s="5" t="s">
        <v>3696</v>
      </c>
      <c r="C1003" s="5" t="s">
        <v>3697</v>
      </c>
      <c r="D1003" s="5" t="s">
        <v>12</v>
      </c>
      <c r="E1003" s="6">
        <v>43713</v>
      </c>
      <c r="F1003" s="6">
        <v>43724</v>
      </c>
      <c r="G1003" s="10" t="s">
        <v>2739</v>
      </c>
      <c r="H1003" s="9" t="s">
        <v>3694</v>
      </c>
    </row>
    <row r="1004" customHeight="1" spans="1:8">
      <c r="A1004" s="3" t="s">
        <v>3698</v>
      </c>
      <c r="B1004" s="5" t="s">
        <v>3699</v>
      </c>
      <c r="C1004" s="5" t="s">
        <v>3700</v>
      </c>
      <c r="D1004" s="5" t="s">
        <v>12</v>
      </c>
      <c r="E1004" s="6">
        <v>43713</v>
      </c>
      <c r="F1004" s="6">
        <v>43724</v>
      </c>
      <c r="G1004" s="10" t="s">
        <v>2739</v>
      </c>
      <c r="H1004" s="9" t="s">
        <v>3694</v>
      </c>
    </row>
    <row r="1005" customHeight="1" spans="1:8">
      <c r="A1005" s="3" t="s">
        <v>3701</v>
      </c>
      <c r="B1005" s="5" t="s">
        <v>3702</v>
      </c>
      <c r="C1005" s="5" t="s">
        <v>1953</v>
      </c>
      <c r="D1005" s="5" t="s">
        <v>12</v>
      </c>
      <c r="E1005" s="6">
        <v>43713</v>
      </c>
      <c r="F1005" s="6">
        <v>43724</v>
      </c>
      <c r="G1005" s="10" t="s">
        <v>2739</v>
      </c>
      <c r="H1005" s="9" t="s">
        <v>3703</v>
      </c>
    </row>
    <row r="1006" customHeight="1" spans="1:8">
      <c r="A1006" s="3" t="s">
        <v>3704</v>
      </c>
      <c r="B1006" s="5" t="s">
        <v>3705</v>
      </c>
      <c r="C1006" s="5" t="s">
        <v>3706</v>
      </c>
      <c r="D1006" s="5" t="s">
        <v>12</v>
      </c>
      <c r="E1006" s="6">
        <v>43713</v>
      </c>
      <c r="F1006" s="6">
        <v>43724</v>
      </c>
      <c r="G1006" s="10" t="s">
        <v>2739</v>
      </c>
      <c r="H1006" s="9" t="s">
        <v>2500</v>
      </c>
    </row>
    <row r="1007" customHeight="1" spans="1:8">
      <c r="A1007" s="3" t="s">
        <v>3707</v>
      </c>
      <c r="B1007" s="5" t="s">
        <v>3708</v>
      </c>
      <c r="C1007" s="5" t="s">
        <v>666</v>
      </c>
      <c r="D1007" s="5" t="s">
        <v>12</v>
      </c>
      <c r="E1007" s="6">
        <v>43713</v>
      </c>
      <c r="F1007" s="6">
        <v>43724</v>
      </c>
      <c r="G1007" s="10" t="s">
        <v>2739</v>
      </c>
      <c r="H1007" s="9" t="s">
        <v>3709</v>
      </c>
    </row>
    <row r="1008" customHeight="1" spans="1:8">
      <c r="A1008" s="3" t="s">
        <v>3710</v>
      </c>
      <c r="B1008" s="5" t="s">
        <v>3711</v>
      </c>
      <c r="C1008" s="5" t="s">
        <v>3712</v>
      </c>
      <c r="D1008" s="5" t="s">
        <v>12</v>
      </c>
      <c r="E1008" s="6">
        <v>43713</v>
      </c>
      <c r="F1008" s="6">
        <v>43724</v>
      </c>
      <c r="G1008" s="10" t="s">
        <v>2739</v>
      </c>
      <c r="H1008" s="9" t="s">
        <v>3713</v>
      </c>
    </row>
    <row r="1009" customHeight="1" spans="1:8">
      <c r="A1009" s="3" t="s">
        <v>3714</v>
      </c>
      <c r="B1009" s="5" t="s">
        <v>3715</v>
      </c>
      <c r="C1009" s="5" t="s">
        <v>3716</v>
      </c>
      <c r="D1009" s="5" t="s">
        <v>12</v>
      </c>
      <c r="E1009" s="6">
        <v>43713</v>
      </c>
      <c r="F1009" s="6">
        <v>43724</v>
      </c>
      <c r="G1009" s="10" t="s">
        <v>2739</v>
      </c>
      <c r="H1009" s="9" t="s">
        <v>3717</v>
      </c>
    </row>
    <row r="1010" customHeight="1" spans="1:8">
      <c r="A1010" s="3" t="s">
        <v>3718</v>
      </c>
      <c r="B1010" s="5" t="s">
        <v>3719</v>
      </c>
      <c r="C1010" s="5" t="s">
        <v>3720</v>
      </c>
      <c r="D1010" s="5" t="s">
        <v>12</v>
      </c>
      <c r="E1010" s="6">
        <v>43713</v>
      </c>
      <c r="F1010" s="6">
        <v>43724</v>
      </c>
      <c r="G1010" s="10" t="s">
        <v>2739</v>
      </c>
      <c r="H1010" s="9" t="s">
        <v>3721</v>
      </c>
    </row>
    <row r="1011" customHeight="1" spans="1:8">
      <c r="A1011" s="3" t="s">
        <v>3722</v>
      </c>
      <c r="B1011" s="5" t="s">
        <v>3723</v>
      </c>
      <c r="C1011" s="5" t="s">
        <v>1265</v>
      </c>
      <c r="D1011" s="5" t="s">
        <v>12</v>
      </c>
      <c r="E1011" s="6">
        <v>43713</v>
      </c>
      <c r="F1011" s="6">
        <v>43724</v>
      </c>
      <c r="G1011" s="10" t="s">
        <v>2739</v>
      </c>
      <c r="H1011" s="9" t="s">
        <v>1001</v>
      </c>
    </row>
    <row r="1012" customHeight="1" spans="1:8">
      <c r="A1012" s="3" t="s">
        <v>3724</v>
      </c>
      <c r="B1012" s="5" t="s">
        <v>3725</v>
      </c>
      <c r="C1012" s="5" t="s">
        <v>1262</v>
      </c>
      <c r="D1012" s="5" t="s">
        <v>12</v>
      </c>
      <c r="E1012" s="6">
        <v>43713</v>
      </c>
      <c r="F1012" s="6">
        <v>43724</v>
      </c>
      <c r="G1012" s="10" t="s">
        <v>2739</v>
      </c>
      <c r="H1012" s="9" t="s">
        <v>3726</v>
      </c>
    </row>
    <row r="1013" customHeight="1" spans="1:8">
      <c r="A1013" s="3" t="s">
        <v>3727</v>
      </c>
      <c r="B1013" s="10" t="s">
        <v>3728</v>
      </c>
      <c r="C1013" s="10" t="s">
        <v>2415</v>
      </c>
      <c r="D1013" s="10" t="s">
        <v>12</v>
      </c>
      <c r="E1013" s="11">
        <v>43713</v>
      </c>
      <c r="F1013" s="11">
        <v>43724</v>
      </c>
      <c r="G1013" s="10" t="s">
        <v>2739</v>
      </c>
      <c r="H1013" s="12" t="s">
        <v>1001</v>
      </c>
    </row>
    <row r="1014" customHeight="1" spans="1:8">
      <c r="A1014" s="3" t="s">
        <v>3729</v>
      </c>
      <c r="B1014" s="10" t="s">
        <v>3730</v>
      </c>
      <c r="C1014" s="13" t="s">
        <v>1668</v>
      </c>
      <c r="D1014" s="10" t="s">
        <v>12</v>
      </c>
      <c r="E1014" s="11">
        <v>43713</v>
      </c>
      <c r="F1014" s="11">
        <v>43724</v>
      </c>
      <c r="G1014" s="10" t="s">
        <v>2739</v>
      </c>
      <c r="H1014" s="12" t="s">
        <v>3731</v>
      </c>
    </row>
    <row r="1015" customHeight="1" spans="1:8">
      <c r="A1015" s="3" t="s">
        <v>3732</v>
      </c>
      <c r="B1015" s="10" t="s">
        <v>3733</v>
      </c>
      <c r="C1015" s="10" t="s">
        <v>597</v>
      </c>
      <c r="D1015" s="10" t="s">
        <v>12</v>
      </c>
      <c r="E1015" s="11">
        <v>43713</v>
      </c>
      <c r="F1015" s="11">
        <v>43724</v>
      </c>
      <c r="G1015" s="10" t="s">
        <v>2739</v>
      </c>
      <c r="H1015" s="12" t="s">
        <v>3731</v>
      </c>
    </row>
    <row r="1016" customHeight="1" spans="1:8">
      <c r="A1016" s="3" t="s">
        <v>3734</v>
      </c>
      <c r="B1016" s="10" t="s">
        <v>3735</v>
      </c>
      <c r="C1016" s="10" t="s">
        <v>3736</v>
      </c>
      <c r="D1016" s="10" t="s">
        <v>12</v>
      </c>
      <c r="E1016" s="11">
        <v>43713</v>
      </c>
      <c r="F1016" s="11">
        <v>43724</v>
      </c>
      <c r="G1016" s="10" t="s">
        <v>2739</v>
      </c>
      <c r="H1016" s="12" t="s">
        <v>1843</v>
      </c>
    </row>
    <row r="1017" customHeight="1" spans="1:8">
      <c r="A1017" s="3" t="s">
        <v>3737</v>
      </c>
      <c r="B1017" s="5" t="s">
        <v>3738</v>
      </c>
      <c r="C1017" s="10" t="s">
        <v>3739</v>
      </c>
      <c r="D1017" s="10" t="s">
        <v>12</v>
      </c>
      <c r="E1017" s="11">
        <v>43713</v>
      </c>
      <c r="F1017" s="11">
        <v>43724</v>
      </c>
      <c r="G1017" s="10" t="s">
        <v>2739</v>
      </c>
      <c r="H1017" s="12" t="s">
        <v>3740</v>
      </c>
    </row>
    <row r="1018" customHeight="1" spans="1:8">
      <c r="A1018" s="3" t="s">
        <v>3741</v>
      </c>
      <c r="B1018" s="5" t="s">
        <v>3742</v>
      </c>
      <c r="C1018" s="10" t="s">
        <v>3743</v>
      </c>
      <c r="D1018" s="10" t="s">
        <v>12</v>
      </c>
      <c r="E1018" s="11">
        <v>43713</v>
      </c>
      <c r="F1018" s="11">
        <v>43724</v>
      </c>
      <c r="G1018" s="10" t="s">
        <v>2739</v>
      </c>
      <c r="H1018" s="12" t="s">
        <v>3744</v>
      </c>
    </row>
    <row r="1019" customHeight="1" spans="1:8">
      <c r="A1019" s="3" t="s">
        <v>3745</v>
      </c>
      <c r="B1019" s="5" t="s">
        <v>3746</v>
      </c>
      <c r="C1019" s="10" t="s">
        <v>3747</v>
      </c>
      <c r="D1019" s="10" t="s">
        <v>12</v>
      </c>
      <c r="E1019" s="11">
        <v>43713</v>
      </c>
      <c r="F1019" s="11">
        <v>43724</v>
      </c>
      <c r="G1019" s="10" t="s">
        <v>2739</v>
      </c>
      <c r="H1019" s="12" t="s">
        <v>3748</v>
      </c>
    </row>
    <row r="1020" customHeight="1" spans="1:8">
      <c r="A1020" s="3" t="s">
        <v>3749</v>
      </c>
      <c r="B1020" s="5" t="s">
        <v>3750</v>
      </c>
      <c r="C1020" s="10" t="s">
        <v>3751</v>
      </c>
      <c r="D1020" s="10" t="s">
        <v>12</v>
      </c>
      <c r="E1020" s="11">
        <v>43713</v>
      </c>
      <c r="F1020" s="11">
        <v>43724</v>
      </c>
      <c r="G1020" s="10" t="s">
        <v>2739</v>
      </c>
      <c r="H1020" s="12" t="s">
        <v>1607</v>
      </c>
    </row>
    <row r="1021" customHeight="1" spans="1:8">
      <c r="A1021" s="3" t="s">
        <v>3752</v>
      </c>
      <c r="B1021" s="5" t="s">
        <v>3753</v>
      </c>
      <c r="C1021" s="10" t="s">
        <v>3754</v>
      </c>
      <c r="D1021" s="10" t="s">
        <v>12</v>
      </c>
      <c r="E1021" s="11">
        <v>43713</v>
      </c>
      <c r="F1021" s="11">
        <v>43724</v>
      </c>
      <c r="G1021" s="10" t="s">
        <v>2739</v>
      </c>
      <c r="H1021" s="12" t="s">
        <v>3755</v>
      </c>
    </row>
    <row r="1022" customHeight="1" spans="1:8">
      <c r="A1022" s="3" t="s">
        <v>3756</v>
      </c>
      <c r="B1022" s="5" t="s">
        <v>3757</v>
      </c>
      <c r="C1022" s="10" t="s">
        <v>3758</v>
      </c>
      <c r="D1022" s="10" t="s">
        <v>12</v>
      </c>
      <c r="E1022" s="11">
        <v>43713</v>
      </c>
      <c r="F1022" s="11">
        <v>43724</v>
      </c>
      <c r="G1022" s="10" t="s">
        <v>2739</v>
      </c>
      <c r="H1022" s="12" t="s">
        <v>3759</v>
      </c>
    </row>
    <row r="1023" customHeight="1" spans="1:8">
      <c r="A1023" s="3" t="s">
        <v>3760</v>
      </c>
      <c r="B1023" s="5" t="s">
        <v>3761</v>
      </c>
      <c r="C1023" s="10" t="s">
        <v>3762</v>
      </c>
      <c r="D1023" s="10" t="s">
        <v>12</v>
      </c>
      <c r="E1023" s="11">
        <v>43713</v>
      </c>
      <c r="F1023" s="11">
        <v>43724</v>
      </c>
      <c r="G1023" s="10" t="s">
        <v>2739</v>
      </c>
      <c r="H1023" s="12" t="s">
        <v>3763</v>
      </c>
    </row>
    <row r="1024" customHeight="1" spans="1:8">
      <c r="A1024" s="3" t="s">
        <v>3764</v>
      </c>
      <c r="B1024" s="5" t="s">
        <v>3765</v>
      </c>
      <c r="C1024" s="13" t="s">
        <v>3766</v>
      </c>
      <c r="D1024" s="10" t="s">
        <v>12</v>
      </c>
      <c r="E1024" s="11">
        <v>43713</v>
      </c>
      <c r="F1024" s="11">
        <v>43724</v>
      </c>
      <c r="G1024" s="10" t="s">
        <v>2739</v>
      </c>
      <c r="H1024" s="12" t="s">
        <v>3767</v>
      </c>
    </row>
    <row r="1025" customHeight="1" spans="1:8">
      <c r="A1025" s="3" t="s">
        <v>3768</v>
      </c>
      <c r="B1025" s="10" t="s">
        <v>3769</v>
      </c>
      <c r="C1025" s="13" t="s">
        <v>3770</v>
      </c>
      <c r="D1025" s="10" t="s">
        <v>12</v>
      </c>
      <c r="E1025" s="11">
        <v>43713</v>
      </c>
      <c r="F1025" s="11">
        <v>43724</v>
      </c>
      <c r="G1025" s="10" t="s">
        <v>2739</v>
      </c>
      <c r="H1025" s="12" t="s">
        <v>3771</v>
      </c>
    </row>
    <row r="1026" customHeight="1" spans="1:8">
      <c r="A1026" s="3" t="s">
        <v>3772</v>
      </c>
      <c r="B1026" s="10" t="s">
        <v>3773</v>
      </c>
      <c r="C1026" s="10" t="s">
        <v>3774</v>
      </c>
      <c r="D1026" s="10" t="s">
        <v>12</v>
      </c>
      <c r="E1026" s="11">
        <v>43713</v>
      </c>
      <c r="F1026" s="11">
        <v>43724</v>
      </c>
      <c r="G1026" s="10" t="s">
        <v>2739</v>
      </c>
      <c r="H1026" s="12" t="s">
        <v>3509</v>
      </c>
    </row>
    <row r="1027" customHeight="1" spans="1:8">
      <c r="A1027" s="3" t="s">
        <v>3775</v>
      </c>
      <c r="B1027" s="10" t="s">
        <v>3776</v>
      </c>
      <c r="C1027" s="10" t="s">
        <v>3777</v>
      </c>
      <c r="D1027" s="10" t="s">
        <v>12</v>
      </c>
      <c r="E1027" s="11">
        <v>43713</v>
      </c>
      <c r="F1027" s="11">
        <v>43724</v>
      </c>
      <c r="G1027" s="10" t="s">
        <v>2739</v>
      </c>
      <c r="H1027" s="12" t="s">
        <v>3653</v>
      </c>
    </row>
    <row r="1028" customHeight="1" spans="1:8">
      <c r="A1028" s="3" t="s">
        <v>3778</v>
      </c>
      <c r="B1028" s="10" t="s">
        <v>3779</v>
      </c>
      <c r="C1028" s="10" t="s">
        <v>3780</v>
      </c>
      <c r="D1028" s="10" t="s">
        <v>12</v>
      </c>
      <c r="E1028" s="11">
        <v>43713</v>
      </c>
      <c r="F1028" s="11">
        <v>43724</v>
      </c>
      <c r="G1028" s="10" t="s">
        <v>2739</v>
      </c>
      <c r="H1028" s="12" t="s">
        <v>3781</v>
      </c>
    </row>
    <row r="1029" customHeight="1" spans="1:8">
      <c r="A1029" s="3" t="s">
        <v>3782</v>
      </c>
      <c r="B1029" s="10" t="s">
        <v>3783</v>
      </c>
      <c r="C1029" s="10" t="s">
        <v>1097</v>
      </c>
      <c r="D1029" s="10" t="s">
        <v>12</v>
      </c>
      <c r="E1029" s="11">
        <v>43713</v>
      </c>
      <c r="F1029" s="11">
        <v>43724</v>
      </c>
      <c r="G1029" s="10" t="s">
        <v>2739</v>
      </c>
      <c r="H1029" s="12" t="s">
        <v>3784</v>
      </c>
    </row>
    <row r="1030" customHeight="1" spans="1:8">
      <c r="A1030" s="3" t="s">
        <v>3785</v>
      </c>
      <c r="B1030" s="10" t="s">
        <v>3786</v>
      </c>
      <c r="C1030" s="10" t="s">
        <v>1596</v>
      </c>
      <c r="D1030" s="10" t="s">
        <v>12</v>
      </c>
      <c r="E1030" s="11">
        <v>43713</v>
      </c>
      <c r="F1030" s="11">
        <v>43724</v>
      </c>
      <c r="G1030" s="10" t="s">
        <v>2739</v>
      </c>
      <c r="H1030" s="12" t="s">
        <v>2362</v>
      </c>
    </row>
    <row r="1031" customHeight="1" spans="1:8">
      <c r="A1031" s="3" t="s">
        <v>3787</v>
      </c>
      <c r="B1031" s="10" t="s">
        <v>3788</v>
      </c>
      <c r="C1031" s="10" t="s">
        <v>3789</v>
      </c>
      <c r="D1031" s="10" t="s">
        <v>12</v>
      </c>
      <c r="E1031" s="11">
        <v>43713</v>
      </c>
      <c r="F1031" s="11">
        <v>43724</v>
      </c>
      <c r="G1031" s="10" t="s">
        <v>2739</v>
      </c>
      <c r="H1031" s="12" t="s">
        <v>3790</v>
      </c>
    </row>
    <row r="1032" customHeight="1" spans="1:8">
      <c r="A1032" s="3" t="s">
        <v>3791</v>
      </c>
      <c r="B1032" s="5" t="s">
        <v>3792</v>
      </c>
      <c r="C1032" s="10" t="s">
        <v>3418</v>
      </c>
      <c r="D1032" s="10" t="s">
        <v>12</v>
      </c>
      <c r="E1032" s="11">
        <v>43717</v>
      </c>
      <c r="F1032" s="11">
        <v>43728</v>
      </c>
      <c r="G1032" s="10" t="s">
        <v>2739</v>
      </c>
      <c r="H1032" s="12" t="s">
        <v>3793</v>
      </c>
    </row>
    <row r="1033" customHeight="1" spans="1:8">
      <c r="A1033" s="3" t="s">
        <v>3794</v>
      </c>
      <c r="B1033" s="10" t="s">
        <v>3795</v>
      </c>
      <c r="C1033" s="10" t="s">
        <v>2549</v>
      </c>
      <c r="D1033" s="10" t="s">
        <v>12</v>
      </c>
      <c r="E1033" s="11">
        <v>43717</v>
      </c>
      <c r="F1033" s="11">
        <v>43728</v>
      </c>
      <c r="G1033" s="10" t="s">
        <v>2739</v>
      </c>
      <c r="H1033" s="12" t="s">
        <v>3793</v>
      </c>
    </row>
    <row r="1034" customHeight="1" spans="1:8">
      <c r="A1034" s="3" t="s">
        <v>3796</v>
      </c>
      <c r="B1034" s="10" t="s">
        <v>3797</v>
      </c>
      <c r="C1034" s="10" t="s">
        <v>1618</v>
      </c>
      <c r="D1034" s="10" t="s">
        <v>12</v>
      </c>
      <c r="E1034" s="11">
        <v>43717</v>
      </c>
      <c r="F1034" s="11">
        <v>43728</v>
      </c>
      <c r="G1034" s="10" t="s">
        <v>2739</v>
      </c>
      <c r="H1034" s="12" t="s">
        <v>3798</v>
      </c>
    </row>
    <row r="1035" customHeight="1" spans="1:8">
      <c r="A1035" s="3" t="s">
        <v>3799</v>
      </c>
      <c r="B1035" s="5" t="s">
        <v>3800</v>
      </c>
      <c r="C1035" s="10" t="s">
        <v>3427</v>
      </c>
      <c r="D1035" s="10" t="s">
        <v>12</v>
      </c>
      <c r="E1035" s="11">
        <v>43717</v>
      </c>
      <c r="F1035" s="11">
        <v>43728</v>
      </c>
      <c r="G1035" s="10" t="s">
        <v>2739</v>
      </c>
      <c r="H1035" s="12" t="s">
        <v>3798</v>
      </c>
    </row>
    <row r="1036" customHeight="1" spans="1:8">
      <c r="A1036" s="3" t="s">
        <v>3801</v>
      </c>
      <c r="B1036" s="5" t="s">
        <v>3802</v>
      </c>
      <c r="C1036" s="10" t="s">
        <v>3803</v>
      </c>
      <c r="D1036" s="10" t="s">
        <v>12</v>
      </c>
      <c r="E1036" s="11">
        <v>43717</v>
      </c>
      <c r="F1036" s="11">
        <v>43728</v>
      </c>
      <c r="G1036" s="10" t="s">
        <v>2739</v>
      </c>
      <c r="H1036" s="12" t="s">
        <v>3804</v>
      </c>
    </row>
    <row r="1037" customHeight="1" spans="1:8">
      <c r="A1037" s="3" t="s">
        <v>3805</v>
      </c>
      <c r="B1037" s="5" t="s">
        <v>3806</v>
      </c>
      <c r="C1037" s="5" t="s">
        <v>3807</v>
      </c>
      <c r="D1037" s="5" t="s">
        <v>12</v>
      </c>
      <c r="E1037" s="6">
        <v>43717</v>
      </c>
      <c r="F1037" s="6">
        <v>43728</v>
      </c>
      <c r="G1037" s="10" t="s">
        <v>2739</v>
      </c>
      <c r="H1037" s="9" t="s">
        <v>3808</v>
      </c>
    </row>
    <row r="1038" customHeight="1" spans="1:8">
      <c r="A1038" s="3" t="s">
        <v>3809</v>
      </c>
      <c r="B1038" s="5" t="s">
        <v>3810</v>
      </c>
      <c r="C1038" s="5" t="s">
        <v>3811</v>
      </c>
      <c r="D1038" s="5" t="s">
        <v>12</v>
      </c>
      <c r="E1038" s="6">
        <v>43717</v>
      </c>
      <c r="F1038" s="6">
        <v>43728</v>
      </c>
      <c r="G1038" s="10" t="s">
        <v>2739</v>
      </c>
      <c r="H1038" s="9" t="s">
        <v>3812</v>
      </c>
    </row>
    <row r="1039" customHeight="1" spans="1:8">
      <c r="A1039" s="3" t="s">
        <v>3813</v>
      </c>
      <c r="B1039" s="5" t="s">
        <v>3814</v>
      </c>
      <c r="C1039" s="5" t="s">
        <v>3815</v>
      </c>
      <c r="D1039" s="5" t="s">
        <v>12</v>
      </c>
      <c r="E1039" s="6">
        <v>43717</v>
      </c>
      <c r="F1039" s="6">
        <v>43728</v>
      </c>
      <c r="G1039" s="10" t="s">
        <v>2739</v>
      </c>
      <c r="H1039" s="9" t="s">
        <v>3816</v>
      </c>
    </row>
    <row r="1040" customHeight="1" spans="1:8">
      <c r="A1040" s="3" t="s">
        <v>3817</v>
      </c>
      <c r="B1040" s="5" t="s">
        <v>3818</v>
      </c>
      <c r="C1040" s="5" t="s">
        <v>3819</v>
      </c>
      <c r="D1040" s="5" t="s">
        <v>12</v>
      </c>
      <c r="E1040" s="6">
        <v>43717</v>
      </c>
      <c r="F1040" s="6">
        <v>43728</v>
      </c>
      <c r="G1040" s="10" t="s">
        <v>2739</v>
      </c>
      <c r="H1040" s="9" t="s">
        <v>3820</v>
      </c>
    </row>
    <row r="1041" customHeight="1" spans="1:8">
      <c r="A1041" s="3" t="s">
        <v>3821</v>
      </c>
      <c r="B1041" s="5" t="s">
        <v>3822</v>
      </c>
      <c r="C1041" s="5" t="s">
        <v>3823</v>
      </c>
      <c r="D1041" s="5" t="s">
        <v>12</v>
      </c>
      <c r="E1041" s="6">
        <v>43717</v>
      </c>
      <c r="F1041" s="6">
        <v>43728</v>
      </c>
      <c r="G1041" s="10" t="s">
        <v>2739</v>
      </c>
      <c r="H1041" s="9" t="s">
        <v>3824</v>
      </c>
    </row>
    <row r="1042" customHeight="1" spans="1:8">
      <c r="A1042" s="3" t="s">
        <v>3825</v>
      </c>
      <c r="B1042" s="5" t="s">
        <v>3826</v>
      </c>
      <c r="C1042" s="5" t="s">
        <v>3827</v>
      </c>
      <c r="D1042" s="5" t="s">
        <v>12</v>
      </c>
      <c r="E1042" s="6">
        <v>43717</v>
      </c>
      <c r="F1042" s="6">
        <v>43728</v>
      </c>
      <c r="G1042" s="10" t="s">
        <v>2739</v>
      </c>
      <c r="H1042" s="9" t="s">
        <v>3828</v>
      </c>
    </row>
    <row r="1043" customHeight="1" spans="1:8">
      <c r="A1043" s="3" t="s">
        <v>3829</v>
      </c>
      <c r="B1043" s="5" t="s">
        <v>3830</v>
      </c>
      <c r="C1043" s="5" t="s">
        <v>3388</v>
      </c>
      <c r="D1043" s="5" t="s">
        <v>12</v>
      </c>
      <c r="E1043" s="6">
        <v>43717</v>
      </c>
      <c r="F1043" s="6">
        <v>43728</v>
      </c>
      <c r="G1043" s="10" t="s">
        <v>2739</v>
      </c>
      <c r="H1043" s="9" t="s">
        <v>3831</v>
      </c>
    </row>
    <row r="1044" customHeight="1" spans="1:8">
      <c r="A1044" s="3" t="s">
        <v>3832</v>
      </c>
      <c r="B1044" s="5" t="s">
        <v>3833</v>
      </c>
      <c r="C1044" s="5" t="s">
        <v>3834</v>
      </c>
      <c r="D1044" s="5" t="s">
        <v>12</v>
      </c>
      <c r="E1044" s="6">
        <v>43717</v>
      </c>
      <c r="F1044" s="6">
        <v>43728</v>
      </c>
      <c r="G1044" s="10" t="s">
        <v>2739</v>
      </c>
      <c r="H1044" s="9" t="s">
        <v>3835</v>
      </c>
    </row>
    <row r="1045" customHeight="1" spans="1:8">
      <c r="A1045" s="3" t="s">
        <v>3836</v>
      </c>
      <c r="B1045" s="5" t="s">
        <v>3837</v>
      </c>
      <c r="C1045" s="5" t="s">
        <v>3838</v>
      </c>
      <c r="D1045" s="5" t="s">
        <v>12</v>
      </c>
      <c r="E1045" s="6">
        <v>43717</v>
      </c>
      <c r="F1045" s="6">
        <v>43728</v>
      </c>
      <c r="G1045" s="10" t="s">
        <v>2739</v>
      </c>
      <c r="H1045" s="9" t="s">
        <v>3839</v>
      </c>
    </row>
    <row r="1046" customHeight="1" spans="1:8">
      <c r="A1046" s="3" t="s">
        <v>3840</v>
      </c>
      <c r="B1046" s="5" t="s">
        <v>3841</v>
      </c>
      <c r="C1046" s="5" t="s">
        <v>3842</v>
      </c>
      <c r="D1046" s="5" t="s">
        <v>12</v>
      </c>
      <c r="E1046" s="6">
        <v>43717</v>
      </c>
      <c r="F1046" s="6">
        <v>43728</v>
      </c>
      <c r="G1046" s="10" t="s">
        <v>2739</v>
      </c>
      <c r="H1046" s="9" t="s">
        <v>3843</v>
      </c>
    </row>
    <row r="1047" customHeight="1" spans="1:8">
      <c r="A1047" s="3" t="s">
        <v>3844</v>
      </c>
      <c r="B1047" s="5" t="s">
        <v>3845</v>
      </c>
      <c r="C1047" s="5" t="s">
        <v>3846</v>
      </c>
      <c r="D1047" s="5" t="s">
        <v>12</v>
      </c>
      <c r="E1047" s="6">
        <v>43717</v>
      </c>
      <c r="F1047" s="6">
        <v>43728</v>
      </c>
      <c r="G1047" s="10" t="s">
        <v>2739</v>
      </c>
      <c r="H1047" s="9" t="s">
        <v>3847</v>
      </c>
    </row>
    <row r="1048" customHeight="1" spans="1:8">
      <c r="A1048" s="3" t="s">
        <v>3848</v>
      </c>
      <c r="B1048" s="5" t="s">
        <v>3849</v>
      </c>
      <c r="C1048" s="5" t="s">
        <v>3850</v>
      </c>
      <c r="D1048" s="5" t="s">
        <v>12</v>
      </c>
      <c r="E1048" s="6">
        <v>43717</v>
      </c>
      <c r="F1048" s="6">
        <v>43728</v>
      </c>
      <c r="G1048" s="10" t="s">
        <v>2739</v>
      </c>
      <c r="H1048" s="9" t="s">
        <v>3839</v>
      </c>
    </row>
    <row r="1049" customHeight="1" spans="1:8">
      <c r="A1049" s="3" t="s">
        <v>3851</v>
      </c>
      <c r="B1049" s="5" t="s">
        <v>3852</v>
      </c>
      <c r="C1049" s="5" t="s">
        <v>3853</v>
      </c>
      <c r="D1049" s="5" t="s">
        <v>12</v>
      </c>
      <c r="E1049" s="6">
        <v>43717</v>
      </c>
      <c r="F1049" s="6">
        <v>43728</v>
      </c>
      <c r="G1049" s="10" t="s">
        <v>2739</v>
      </c>
      <c r="H1049" s="9" t="s">
        <v>3843</v>
      </c>
    </row>
    <row r="1050" customHeight="1" spans="1:8">
      <c r="A1050" s="3" t="s">
        <v>3854</v>
      </c>
      <c r="B1050" s="5" t="s">
        <v>3855</v>
      </c>
      <c r="C1050" s="5" t="s">
        <v>3856</v>
      </c>
      <c r="D1050" s="5" t="s">
        <v>12</v>
      </c>
      <c r="E1050" s="6">
        <v>43717</v>
      </c>
      <c r="F1050" s="6">
        <v>43728</v>
      </c>
      <c r="G1050" s="10" t="s">
        <v>2739</v>
      </c>
      <c r="H1050" s="9" t="s">
        <v>3857</v>
      </c>
    </row>
    <row r="1051" customHeight="1" spans="1:8">
      <c r="A1051" s="3" t="s">
        <v>3858</v>
      </c>
      <c r="B1051" s="5" t="s">
        <v>3859</v>
      </c>
      <c r="C1051" s="5" t="s">
        <v>3860</v>
      </c>
      <c r="D1051" s="5" t="s">
        <v>12</v>
      </c>
      <c r="E1051" s="6">
        <v>43717</v>
      </c>
      <c r="F1051" s="6">
        <v>43728</v>
      </c>
      <c r="G1051" s="10" t="s">
        <v>2739</v>
      </c>
      <c r="H1051" s="9" t="s">
        <v>3861</v>
      </c>
    </row>
    <row r="1052" customHeight="1" spans="1:8">
      <c r="A1052" s="3" t="s">
        <v>3862</v>
      </c>
      <c r="B1052" s="5" t="s">
        <v>3863</v>
      </c>
      <c r="C1052" s="10" t="s">
        <v>3864</v>
      </c>
      <c r="D1052" s="10" t="s">
        <v>12</v>
      </c>
      <c r="E1052" s="11">
        <v>43717</v>
      </c>
      <c r="F1052" s="11">
        <v>43728</v>
      </c>
      <c r="G1052" s="10" t="s">
        <v>2739</v>
      </c>
      <c r="H1052" s="12" t="s">
        <v>3865</v>
      </c>
    </row>
    <row r="1053" customHeight="1" spans="1:8">
      <c r="A1053" s="3" t="s">
        <v>3866</v>
      </c>
      <c r="B1053" s="10" t="s">
        <v>3867</v>
      </c>
      <c r="C1053" s="10" t="s">
        <v>3868</v>
      </c>
      <c r="D1053" s="10" t="s">
        <v>12</v>
      </c>
      <c r="E1053" s="11">
        <v>43717</v>
      </c>
      <c r="F1053" s="11">
        <v>43728</v>
      </c>
      <c r="G1053" s="10" t="s">
        <v>2739</v>
      </c>
      <c r="H1053" s="12" t="s">
        <v>3869</v>
      </c>
    </row>
    <row r="1054" customHeight="1" spans="1:8">
      <c r="A1054" s="3" t="s">
        <v>3870</v>
      </c>
      <c r="B1054" s="10" t="s">
        <v>3871</v>
      </c>
      <c r="C1054" s="10" t="s">
        <v>277</v>
      </c>
      <c r="D1054" s="10" t="s">
        <v>12</v>
      </c>
      <c r="E1054" s="11">
        <v>43717</v>
      </c>
      <c r="F1054" s="11">
        <v>43728</v>
      </c>
      <c r="G1054" s="10" t="s">
        <v>2739</v>
      </c>
      <c r="H1054" s="12" t="s">
        <v>3872</v>
      </c>
    </row>
    <row r="1055" customHeight="1" spans="1:8">
      <c r="A1055" s="3" t="s">
        <v>3873</v>
      </c>
      <c r="B1055" s="10" t="s">
        <v>3874</v>
      </c>
      <c r="C1055" s="10" t="s">
        <v>692</v>
      </c>
      <c r="D1055" s="10" t="s">
        <v>12</v>
      </c>
      <c r="E1055" s="11">
        <v>43717</v>
      </c>
      <c r="F1055" s="11">
        <v>43728</v>
      </c>
      <c r="G1055" s="10" t="s">
        <v>2739</v>
      </c>
      <c r="H1055" s="12" t="s">
        <v>2915</v>
      </c>
    </row>
    <row r="1056" customHeight="1" spans="1:8">
      <c r="A1056" s="3" t="s">
        <v>3875</v>
      </c>
      <c r="B1056" s="5" t="s">
        <v>3876</v>
      </c>
      <c r="C1056" s="5" t="s">
        <v>3877</v>
      </c>
      <c r="D1056" s="5" t="s">
        <v>12</v>
      </c>
      <c r="E1056" s="6">
        <v>43717</v>
      </c>
      <c r="F1056" s="6">
        <v>43728</v>
      </c>
      <c r="G1056" s="10" t="s">
        <v>2739</v>
      </c>
      <c r="H1056" s="9" t="s">
        <v>3878</v>
      </c>
    </row>
    <row r="1057" customHeight="1" spans="1:8">
      <c r="A1057" s="3" t="s">
        <v>3879</v>
      </c>
      <c r="B1057" s="5" t="s">
        <v>3880</v>
      </c>
      <c r="C1057" s="10" t="s">
        <v>1842</v>
      </c>
      <c r="D1057" s="10" t="s">
        <v>12</v>
      </c>
      <c r="E1057" s="11">
        <v>43717</v>
      </c>
      <c r="F1057" s="11">
        <v>43728</v>
      </c>
      <c r="G1057" s="10" t="s">
        <v>2739</v>
      </c>
      <c r="H1057" s="12" t="s">
        <v>3881</v>
      </c>
    </row>
    <row r="1058" customHeight="1" spans="1:8">
      <c r="A1058" s="3" t="s">
        <v>3882</v>
      </c>
      <c r="B1058" s="10" t="s">
        <v>3883</v>
      </c>
      <c r="C1058" s="10" t="s">
        <v>3884</v>
      </c>
      <c r="D1058" s="10" t="s">
        <v>12</v>
      </c>
      <c r="E1058" s="11">
        <v>43717</v>
      </c>
      <c r="F1058" s="11">
        <v>43728</v>
      </c>
      <c r="G1058" s="10" t="s">
        <v>2739</v>
      </c>
      <c r="H1058" s="12" t="s">
        <v>2603</v>
      </c>
    </row>
    <row r="1059" customHeight="1" spans="1:8">
      <c r="A1059" s="3" t="s">
        <v>3885</v>
      </c>
      <c r="B1059" s="5" t="s">
        <v>439</v>
      </c>
      <c r="C1059" s="10" t="s">
        <v>3886</v>
      </c>
      <c r="D1059" s="10" t="s">
        <v>12</v>
      </c>
      <c r="E1059" s="11">
        <v>43717</v>
      </c>
      <c r="F1059" s="11">
        <v>43728</v>
      </c>
      <c r="G1059" s="10" t="s">
        <v>2739</v>
      </c>
      <c r="H1059" s="12" t="s">
        <v>3887</v>
      </c>
    </row>
    <row r="1060" customHeight="1" spans="1:8">
      <c r="A1060" s="3" t="s">
        <v>3888</v>
      </c>
      <c r="B1060" s="5" t="s">
        <v>3889</v>
      </c>
      <c r="C1060" s="10" t="s">
        <v>3890</v>
      </c>
      <c r="D1060" s="10" t="s">
        <v>12</v>
      </c>
      <c r="E1060" s="11">
        <v>43717</v>
      </c>
      <c r="F1060" s="11">
        <v>43728</v>
      </c>
      <c r="G1060" s="10" t="s">
        <v>2739</v>
      </c>
      <c r="H1060" s="12" t="s">
        <v>3891</v>
      </c>
    </row>
    <row r="1061" customHeight="1" spans="1:8">
      <c r="A1061" s="3" t="s">
        <v>3892</v>
      </c>
      <c r="B1061" s="5" t="s">
        <v>3893</v>
      </c>
      <c r="C1061" s="10" t="s">
        <v>3894</v>
      </c>
      <c r="D1061" s="10" t="s">
        <v>12</v>
      </c>
      <c r="E1061" s="11">
        <v>43717</v>
      </c>
      <c r="F1061" s="11">
        <v>43728</v>
      </c>
      <c r="G1061" s="10" t="s">
        <v>2739</v>
      </c>
      <c r="H1061" s="12" t="s">
        <v>3895</v>
      </c>
    </row>
    <row r="1062" customHeight="1" spans="1:8">
      <c r="A1062" s="3" t="s">
        <v>3896</v>
      </c>
      <c r="B1062" s="10" t="s">
        <v>3897</v>
      </c>
      <c r="C1062" s="10" t="s">
        <v>3898</v>
      </c>
      <c r="D1062" s="10" t="s">
        <v>12</v>
      </c>
      <c r="E1062" s="11">
        <v>43717</v>
      </c>
      <c r="F1062" s="11">
        <v>43728</v>
      </c>
      <c r="G1062" s="10" t="s">
        <v>2739</v>
      </c>
      <c r="H1062" s="12" t="s">
        <v>1938</v>
      </c>
    </row>
    <row r="1063" customHeight="1" spans="1:8">
      <c r="A1063" s="3" t="s">
        <v>3899</v>
      </c>
      <c r="B1063" s="5" t="s">
        <v>3900</v>
      </c>
      <c r="C1063" s="10" t="s">
        <v>3901</v>
      </c>
      <c r="D1063" s="10" t="s">
        <v>12</v>
      </c>
      <c r="E1063" s="11">
        <v>43717</v>
      </c>
      <c r="F1063" s="11">
        <v>43728</v>
      </c>
      <c r="G1063" s="10" t="s">
        <v>2739</v>
      </c>
      <c r="H1063" s="12" t="s">
        <v>3902</v>
      </c>
    </row>
    <row r="1064" customHeight="1" spans="1:8">
      <c r="A1064" s="3" t="s">
        <v>3903</v>
      </c>
      <c r="B1064" s="5" t="s">
        <v>3904</v>
      </c>
      <c r="C1064" s="13" t="s">
        <v>3905</v>
      </c>
      <c r="D1064" s="10" t="s">
        <v>12</v>
      </c>
      <c r="E1064" s="11">
        <v>43717</v>
      </c>
      <c r="F1064" s="11">
        <v>43728</v>
      </c>
      <c r="G1064" s="10" t="s">
        <v>2739</v>
      </c>
      <c r="H1064" s="12" t="s">
        <v>3482</v>
      </c>
    </row>
    <row r="1065" customHeight="1" spans="1:8">
      <c r="A1065" s="3" t="s">
        <v>3906</v>
      </c>
      <c r="B1065" s="5" t="s">
        <v>3907</v>
      </c>
      <c r="C1065" s="13" t="s">
        <v>3908</v>
      </c>
      <c r="D1065" s="10" t="s">
        <v>12</v>
      </c>
      <c r="E1065" s="11">
        <v>43717</v>
      </c>
      <c r="F1065" s="11">
        <v>43728</v>
      </c>
      <c r="G1065" s="10" t="s">
        <v>2739</v>
      </c>
      <c r="H1065" s="12" t="s">
        <v>3909</v>
      </c>
    </row>
    <row r="1066" customHeight="1" spans="1:8">
      <c r="A1066" s="3" t="s">
        <v>3910</v>
      </c>
      <c r="B1066" s="10" t="s">
        <v>3911</v>
      </c>
      <c r="C1066" s="13" t="s">
        <v>3912</v>
      </c>
      <c r="D1066" s="10" t="s">
        <v>12</v>
      </c>
      <c r="E1066" s="11">
        <v>43717</v>
      </c>
      <c r="F1066" s="11">
        <v>43728</v>
      </c>
      <c r="G1066" s="10" t="s">
        <v>2739</v>
      </c>
      <c r="H1066" s="12" t="s">
        <v>3913</v>
      </c>
    </row>
    <row r="1067" customHeight="1" spans="1:8">
      <c r="A1067" s="3" t="s">
        <v>3914</v>
      </c>
      <c r="B1067" s="10" t="s">
        <v>3915</v>
      </c>
      <c r="C1067" s="10" t="s">
        <v>3916</v>
      </c>
      <c r="D1067" s="10" t="s">
        <v>12</v>
      </c>
      <c r="E1067" s="11">
        <v>43717</v>
      </c>
      <c r="F1067" s="11">
        <v>43728</v>
      </c>
      <c r="G1067" s="10" t="s">
        <v>2739</v>
      </c>
      <c r="H1067" s="12" t="s">
        <v>3917</v>
      </c>
    </row>
    <row r="1068" customHeight="1" spans="1:8">
      <c r="A1068" s="3" t="s">
        <v>3918</v>
      </c>
      <c r="B1068" s="10" t="s">
        <v>3919</v>
      </c>
      <c r="C1068" s="10" t="s">
        <v>3920</v>
      </c>
      <c r="D1068" s="10" t="s">
        <v>12</v>
      </c>
      <c r="E1068" s="11">
        <v>43717</v>
      </c>
      <c r="F1068" s="11">
        <v>43728</v>
      </c>
      <c r="G1068" s="10" t="s">
        <v>2739</v>
      </c>
      <c r="H1068" s="12" t="s">
        <v>3921</v>
      </c>
    </row>
    <row r="1069" customHeight="1" spans="1:8">
      <c r="A1069" s="3" t="s">
        <v>3922</v>
      </c>
      <c r="B1069" s="10" t="s">
        <v>3923</v>
      </c>
      <c r="C1069" s="10" t="s">
        <v>3924</v>
      </c>
      <c r="D1069" s="10" t="s">
        <v>12</v>
      </c>
      <c r="E1069" s="11">
        <v>43717</v>
      </c>
      <c r="F1069" s="11">
        <v>43728</v>
      </c>
      <c r="G1069" s="10" t="s">
        <v>2739</v>
      </c>
      <c r="H1069" s="12" t="s">
        <v>3925</v>
      </c>
    </row>
    <row r="1070" customHeight="1" spans="1:8">
      <c r="A1070" s="3" t="s">
        <v>3926</v>
      </c>
      <c r="B1070" s="10" t="s">
        <v>3927</v>
      </c>
      <c r="C1070" s="10" t="s">
        <v>3928</v>
      </c>
      <c r="D1070" s="10" t="s">
        <v>12</v>
      </c>
      <c r="E1070" s="11">
        <v>43717</v>
      </c>
      <c r="F1070" s="11">
        <v>43728</v>
      </c>
      <c r="G1070" s="10" t="s">
        <v>2739</v>
      </c>
      <c r="H1070" s="12" t="s">
        <v>140</v>
      </c>
    </row>
    <row r="1071" customHeight="1" spans="1:8">
      <c r="A1071" s="3" t="s">
        <v>3929</v>
      </c>
      <c r="B1071" s="10" t="s">
        <v>3930</v>
      </c>
      <c r="C1071" s="10" t="s">
        <v>553</v>
      </c>
      <c r="D1071" s="10" t="s">
        <v>12</v>
      </c>
      <c r="E1071" s="11">
        <v>43717</v>
      </c>
      <c r="F1071" s="11">
        <v>43728</v>
      </c>
      <c r="G1071" s="10" t="s">
        <v>2739</v>
      </c>
      <c r="H1071" s="12" t="s">
        <v>3931</v>
      </c>
    </row>
    <row r="1072" customHeight="1" spans="1:8">
      <c r="A1072" s="3" t="s">
        <v>3932</v>
      </c>
      <c r="B1072" s="10" t="s">
        <v>3933</v>
      </c>
      <c r="C1072" s="10" t="s">
        <v>3934</v>
      </c>
      <c r="D1072" s="10" t="s">
        <v>12</v>
      </c>
      <c r="E1072" s="11">
        <v>43717</v>
      </c>
      <c r="F1072" s="11">
        <v>43728</v>
      </c>
      <c r="G1072" s="10" t="s">
        <v>2739</v>
      </c>
      <c r="H1072" s="12" t="s">
        <v>3935</v>
      </c>
    </row>
    <row r="1073" customHeight="1" spans="1:8">
      <c r="A1073" s="3" t="s">
        <v>3936</v>
      </c>
      <c r="B1073" s="10" t="s">
        <v>3233</v>
      </c>
      <c r="C1073" s="10" t="s">
        <v>604</v>
      </c>
      <c r="D1073" s="10" t="s">
        <v>12</v>
      </c>
      <c r="E1073" s="11">
        <v>43717</v>
      </c>
      <c r="F1073" s="11">
        <v>43728</v>
      </c>
      <c r="G1073" s="10" t="s">
        <v>2739</v>
      </c>
      <c r="H1073" s="12" t="s">
        <v>3937</v>
      </c>
    </row>
    <row r="1074" customHeight="1" spans="1:8">
      <c r="A1074" s="3" t="s">
        <v>3938</v>
      </c>
      <c r="B1074" s="10" t="s">
        <v>3939</v>
      </c>
      <c r="C1074" s="10" t="s">
        <v>3940</v>
      </c>
      <c r="D1074" s="10" t="s">
        <v>12</v>
      </c>
      <c r="E1074" s="11">
        <v>43717</v>
      </c>
      <c r="F1074" s="11">
        <v>43728</v>
      </c>
      <c r="G1074" s="10" t="s">
        <v>2739</v>
      </c>
      <c r="H1074" s="12" t="s">
        <v>3941</v>
      </c>
    </row>
    <row r="1075" customHeight="1" spans="1:8">
      <c r="A1075" s="3" t="s">
        <v>3942</v>
      </c>
      <c r="B1075" s="10" t="s">
        <v>3943</v>
      </c>
      <c r="C1075" s="10" t="s">
        <v>3944</v>
      </c>
      <c r="D1075" s="10" t="s">
        <v>12</v>
      </c>
      <c r="E1075" s="11">
        <v>43717</v>
      </c>
      <c r="F1075" s="11">
        <v>43728</v>
      </c>
      <c r="G1075" s="10" t="s">
        <v>2739</v>
      </c>
      <c r="H1075" s="12" t="s">
        <v>3945</v>
      </c>
    </row>
    <row r="1076" customHeight="1" spans="1:8">
      <c r="A1076" s="3" t="s">
        <v>3946</v>
      </c>
      <c r="B1076" s="10" t="s">
        <v>3947</v>
      </c>
      <c r="C1076" s="10" t="s">
        <v>3948</v>
      </c>
      <c r="D1076" s="10" t="s">
        <v>12</v>
      </c>
      <c r="E1076" s="11">
        <v>43717</v>
      </c>
      <c r="F1076" s="11">
        <v>43728</v>
      </c>
      <c r="G1076" s="10" t="s">
        <v>2739</v>
      </c>
      <c r="H1076" s="12" t="s">
        <v>3949</v>
      </c>
    </row>
    <row r="1077" customHeight="1" spans="1:8">
      <c r="A1077" s="3" t="s">
        <v>3950</v>
      </c>
      <c r="B1077" s="10" t="s">
        <v>3951</v>
      </c>
      <c r="C1077" s="10" t="s">
        <v>3952</v>
      </c>
      <c r="D1077" s="10" t="s">
        <v>12</v>
      </c>
      <c r="E1077" s="11">
        <v>43717</v>
      </c>
      <c r="F1077" s="11">
        <v>43728</v>
      </c>
      <c r="G1077" s="10" t="s">
        <v>2739</v>
      </c>
      <c r="H1077" s="12" t="s">
        <v>3953</v>
      </c>
    </row>
    <row r="1078" customHeight="1" spans="1:8">
      <c r="A1078" s="3" t="s">
        <v>3954</v>
      </c>
      <c r="B1078" s="10" t="s">
        <v>3955</v>
      </c>
      <c r="C1078" s="10" t="s">
        <v>3956</v>
      </c>
      <c r="D1078" s="10" t="s">
        <v>12</v>
      </c>
      <c r="E1078" s="11">
        <v>43717</v>
      </c>
      <c r="F1078" s="11">
        <v>43728</v>
      </c>
      <c r="G1078" s="10" t="s">
        <v>2739</v>
      </c>
      <c r="H1078" s="12" t="s">
        <v>3953</v>
      </c>
    </row>
    <row r="1079" customHeight="1" spans="1:8">
      <c r="A1079" s="3" t="s">
        <v>3957</v>
      </c>
      <c r="B1079" s="10" t="s">
        <v>3958</v>
      </c>
      <c r="C1079" s="10" t="s">
        <v>3959</v>
      </c>
      <c r="D1079" s="10" t="s">
        <v>12</v>
      </c>
      <c r="E1079" s="11">
        <v>43717</v>
      </c>
      <c r="F1079" s="11">
        <v>43728</v>
      </c>
      <c r="G1079" s="10" t="s">
        <v>2739</v>
      </c>
      <c r="H1079" s="12" t="s">
        <v>3960</v>
      </c>
    </row>
    <row r="1080" customHeight="1" spans="1:8">
      <c r="A1080" s="3" t="s">
        <v>3961</v>
      </c>
      <c r="B1080" s="10" t="s">
        <v>3962</v>
      </c>
      <c r="C1080" s="10" t="s">
        <v>3323</v>
      </c>
      <c r="D1080" s="10" t="s">
        <v>12</v>
      </c>
      <c r="E1080" s="11">
        <v>43717</v>
      </c>
      <c r="F1080" s="11">
        <v>43728</v>
      </c>
      <c r="G1080" s="10" t="s">
        <v>2739</v>
      </c>
      <c r="H1080" s="12" t="s">
        <v>3726</v>
      </c>
    </row>
    <row r="1081" customHeight="1" spans="1:8">
      <c r="A1081" s="3" t="s">
        <v>3963</v>
      </c>
      <c r="B1081" s="5" t="s">
        <v>3964</v>
      </c>
      <c r="C1081" s="10" t="s">
        <v>498</v>
      </c>
      <c r="D1081" s="10" t="s">
        <v>12</v>
      </c>
      <c r="E1081" s="11">
        <v>43720</v>
      </c>
      <c r="F1081" s="11">
        <v>43731</v>
      </c>
      <c r="G1081" s="10" t="s">
        <v>2739</v>
      </c>
      <c r="H1081" s="12" t="s">
        <v>795</v>
      </c>
    </row>
    <row r="1082" customHeight="1" spans="1:8">
      <c r="A1082" s="3" t="s">
        <v>3965</v>
      </c>
      <c r="B1082" s="5" t="s">
        <v>1342</v>
      </c>
      <c r="C1082" s="10" t="s">
        <v>3966</v>
      </c>
      <c r="D1082" s="10" t="s">
        <v>12</v>
      </c>
      <c r="E1082" s="11">
        <v>43720</v>
      </c>
      <c r="F1082" s="11">
        <v>43731</v>
      </c>
      <c r="G1082" s="10" t="s">
        <v>2739</v>
      </c>
      <c r="H1082" s="12" t="s">
        <v>3967</v>
      </c>
    </row>
    <row r="1083" customHeight="1" spans="1:8">
      <c r="A1083" s="3" t="s">
        <v>3968</v>
      </c>
      <c r="B1083" s="5" t="s">
        <v>3969</v>
      </c>
      <c r="C1083" s="10" t="s">
        <v>3970</v>
      </c>
      <c r="D1083" s="10" t="s">
        <v>12</v>
      </c>
      <c r="E1083" s="11">
        <v>43720</v>
      </c>
      <c r="F1083" s="11">
        <v>43731</v>
      </c>
      <c r="G1083" s="10" t="s">
        <v>2739</v>
      </c>
      <c r="H1083" s="12" t="s">
        <v>3971</v>
      </c>
    </row>
    <row r="1084" customHeight="1" spans="1:8">
      <c r="A1084" s="3" t="s">
        <v>3972</v>
      </c>
      <c r="B1084" s="5" t="s">
        <v>3973</v>
      </c>
      <c r="C1084" s="10" t="s">
        <v>3974</v>
      </c>
      <c r="D1084" s="10" t="s">
        <v>12</v>
      </c>
      <c r="E1084" s="11">
        <v>43720</v>
      </c>
      <c r="F1084" s="11">
        <v>43731</v>
      </c>
      <c r="G1084" s="10" t="s">
        <v>2739</v>
      </c>
      <c r="H1084" s="12" t="s">
        <v>3975</v>
      </c>
    </row>
    <row r="1085" customHeight="1" spans="1:8">
      <c r="A1085" s="3" t="s">
        <v>3976</v>
      </c>
      <c r="B1085" s="5" t="s">
        <v>3977</v>
      </c>
      <c r="C1085" s="10" t="s">
        <v>3978</v>
      </c>
      <c r="D1085" s="10" t="s">
        <v>12</v>
      </c>
      <c r="E1085" s="11">
        <v>43720</v>
      </c>
      <c r="F1085" s="11">
        <v>43731</v>
      </c>
      <c r="G1085" s="10" t="s">
        <v>2739</v>
      </c>
      <c r="H1085" s="12" t="s">
        <v>3979</v>
      </c>
    </row>
    <row r="1086" customHeight="1" spans="1:8">
      <c r="A1086" s="3" t="s">
        <v>3980</v>
      </c>
      <c r="B1086" s="5" t="s">
        <v>3981</v>
      </c>
      <c r="C1086" s="10" t="s">
        <v>3982</v>
      </c>
      <c r="D1086" s="10" t="s">
        <v>12</v>
      </c>
      <c r="E1086" s="11">
        <v>43720</v>
      </c>
      <c r="F1086" s="11">
        <v>43731</v>
      </c>
      <c r="G1086" s="10" t="s">
        <v>2739</v>
      </c>
      <c r="H1086" s="12" t="s">
        <v>3983</v>
      </c>
    </row>
    <row r="1087" customHeight="1" spans="1:8">
      <c r="A1087" s="3" t="s">
        <v>3984</v>
      </c>
      <c r="B1087" s="5" t="s">
        <v>3985</v>
      </c>
      <c r="C1087" s="13" t="s">
        <v>1622</v>
      </c>
      <c r="D1087" s="10" t="s">
        <v>12</v>
      </c>
      <c r="E1087" s="11">
        <v>43720</v>
      </c>
      <c r="F1087" s="11">
        <v>43731</v>
      </c>
      <c r="G1087" s="10" t="s">
        <v>2739</v>
      </c>
      <c r="H1087" s="12" t="s">
        <v>3986</v>
      </c>
    </row>
    <row r="1088" customHeight="1" spans="1:8">
      <c r="A1088" s="3" t="s">
        <v>3987</v>
      </c>
      <c r="B1088" s="5" t="s">
        <v>3988</v>
      </c>
      <c r="C1088" s="13" t="s">
        <v>371</v>
      </c>
      <c r="D1088" s="10" t="s">
        <v>12</v>
      </c>
      <c r="E1088" s="11">
        <v>43720</v>
      </c>
      <c r="F1088" s="11">
        <v>43731</v>
      </c>
      <c r="G1088" s="10" t="s">
        <v>2739</v>
      </c>
      <c r="H1088" s="12" t="s">
        <v>17</v>
      </c>
    </row>
    <row r="1089" customHeight="1" spans="1:8">
      <c r="A1089" s="3" t="s">
        <v>3989</v>
      </c>
      <c r="B1089" s="5" t="s">
        <v>3990</v>
      </c>
      <c r="C1089" s="13" t="s">
        <v>3991</v>
      </c>
      <c r="D1089" s="10" t="s">
        <v>12</v>
      </c>
      <c r="E1089" s="11">
        <v>43720</v>
      </c>
      <c r="F1089" s="11">
        <v>43731</v>
      </c>
      <c r="G1089" s="10" t="s">
        <v>2739</v>
      </c>
      <c r="H1089" s="12" t="s">
        <v>3992</v>
      </c>
    </row>
    <row r="1090" customHeight="1" spans="1:8">
      <c r="A1090" s="3" t="s">
        <v>3993</v>
      </c>
      <c r="B1090" s="5" t="s">
        <v>3994</v>
      </c>
      <c r="C1090" s="5" t="s">
        <v>1897</v>
      </c>
      <c r="D1090" s="5" t="s">
        <v>12</v>
      </c>
      <c r="E1090" s="6">
        <v>43720</v>
      </c>
      <c r="F1090" s="6">
        <v>43731</v>
      </c>
      <c r="G1090" s="10" t="s">
        <v>2739</v>
      </c>
      <c r="H1090" s="9" t="s">
        <v>2751</v>
      </c>
    </row>
    <row r="1091" customHeight="1" spans="1:8">
      <c r="A1091" s="3" t="s">
        <v>3995</v>
      </c>
      <c r="B1091" s="5" t="s">
        <v>3996</v>
      </c>
      <c r="C1091" s="5" t="s">
        <v>3997</v>
      </c>
      <c r="D1091" s="5" t="s">
        <v>12</v>
      </c>
      <c r="E1091" s="6">
        <v>43720</v>
      </c>
      <c r="F1091" s="6">
        <v>43731</v>
      </c>
      <c r="G1091" s="10" t="s">
        <v>2739</v>
      </c>
      <c r="H1091" s="9" t="s">
        <v>3998</v>
      </c>
    </row>
    <row r="1092" customHeight="1" spans="1:8">
      <c r="A1092" s="3" t="s">
        <v>3999</v>
      </c>
      <c r="B1092" s="10" t="s">
        <v>4000</v>
      </c>
      <c r="C1092" s="10" t="s">
        <v>4001</v>
      </c>
      <c r="D1092" s="10" t="s">
        <v>12</v>
      </c>
      <c r="E1092" s="11">
        <v>43720</v>
      </c>
      <c r="F1092" s="11">
        <v>43731</v>
      </c>
      <c r="G1092" s="10" t="s">
        <v>2739</v>
      </c>
      <c r="H1092" s="12" t="s">
        <v>4002</v>
      </c>
    </row>
    <row r="1093" customHeight="1" spans="1:8">
      <c r="A1093" s="3" t="s">
        <v>4003</v>
      </c>
      <c r="B1093" s="5" t="s">
        <v>4004</v>
      </c>
      <c r="C1093" s="5" t="s">
        <v>4005</v>
      </c>
      <c r="D1093" s="5" t="s">
        <v>12</v>
      </c>
      <c r="E1093" s="6">
        <v>43720</v>
      </c>
      <c r="F1093" s="6">
        <v>43731</v>
      </c>
      <c r="G1093" s="10" t="s">
        <v>2739</v>
      </c>
      <c r="H1093" s="9" t="s">
        <v>290</v>
      </c>
    </row>
    <row r="1094" customHeight="1" spans="1:8">
      <c r="A1094" s="3" t="s">
        <v>4006</v>
      </c>
      <c r="B1094" s="5" t="s">
        <v>4007</v>
      </c>
      <c r="C1094" s="5" t="s">
        <v>4008</v>
      </c>
      <c r="D1094" s="5" t="s">
        <v>12</v>
      </c>
      <c r="E1094" s="6">
        <v>43720</v>
      </c>
      <c r="F1094" s="6">
        <v>43731</v>
      </c>
      <c r="G1094" s="10" t="s">
        <v>2739</v>
      </c>
      <c r="H1094" s="9" t="s">
        <v>4009</v>
      </c>
    </row>
    <row r="1095" customHeight="1" spans="1:8">
      <c r="A1095" s="3" t="s">
        <v>4010</v>
      </c>
      <c r="B1095" s="5" t="s">
        <v>4011</v>
      </c>
      <c r="C1095" s="5" t="s">
        <v>4012</v>
      </c>
      <c r="D1095" s="5" t="s">
        <v>12</v>
      </c>
      <c r="E1095" s="6">
        <v>43720</v>
      </c>
      <c r="F1095" s="6">
        <v>43731</v>
      </c>
      <c r="G1095" s="10" t="s">
        <v>2739</v>
      </c>
      <c r="H1095" s="9" t="s">
        <v>4013</v>
      </c>
    </row>
    <row r="1096" customHeight="1" spans="1:8">
      <c r="A1096" s="3" t="s">
        <v>4014</v>
      </c>
      <c r="B1096" s="5" t="s">
        <v>4015</v>
      </c>
      <c r="C1096" s="5" t="s">
        <v>4016</v>
      </c>
      <c r="D1096" s="5" t="s">
        <v>12</v>
      </c>
      <c r="E1096" s="6">
        <v>43720</v>
      </c>
      <c r="F1096" s="6">
        <v>43731</v>
      </c>
      <c r="G1096" s="10" t="s">
        <v>2739</v>
      </c>
      <c r="H1096" s="9" t="s">
        <v>1611</v>
      </c>
    </row>
    <row r="1097" customHeight="1" spans="1:8">
      <c r="A1097" s="3" t="s">
        <v>4017</v>
      </c>
      <c r="B1097" s="5" t="s">
        <v>4018</v>
      </c>
      <c r="C1097" s="5" t="s">
        <v>1897</v>
      </c>
      <c r="D1097" s="5" t="s">
        <v>12</v>
      </c>
      <c r="E1097" s="6">
        <v>43720</v>
      </c>
      <c r="F1097" s="6">
        <v>43731</v>
      </c>
      <c r="G1097" s="10" t="s">
        <v>2739</v>
      </c>
      <c r="H1097" s="9" t="s">
        <v>961</v>
      </c>
    </row>
    <row r="1098" customHeight="1" spans="1:8">
      <c r="A1098" s="3" t="s">
        <v>4019</v>
      </c>
      <c r="B1098" s="5" t="s">
        <v>4020</v>
      </c>
      <c r="C1098" s="10" t="s">
        <v>4021</v>
      </c>
      <c r="D1098" s="10" t="s">
        <v>12</v>
      </c>
      <c r="E1098" s="11">
        <v>43720</v>
      </c>
      <c r="F1098" s="11">
        <v>43731</v>
      </c>
      <c r="G1098" s="10" t="s">
        <v>2739</v>
      </c>
      <c r="H1098" s="12" t="s">
        <v>4022</v>
      </c>
    </row>
    <row r="1099" customHeight="1" spans="1:8">
      <c r="A1099" s="3" t="s">
        <v>4023</v>
      </c>
      <c r="B1099" s="5" t="s">
        <v>4024</v>
      </c>
      <c r="C1099" s="10" t="s">
        <v>4025</v>
      </c>
      <c r="D1099" s="10" t="s">
        <v>12</v>
      </c>
      <c r="E1099" s="11">
        <v>43720</v>
      </c>
      <c r="F1099" s="11">
        <v>43731</v>
      </c>
      <c r="G1099" s="10" t="s">
        <v>2739</v>
      </c>
      <c r="H1099" s="12" t="s">
        <v>4026</v>
      </c>
    </row>
    <row r="1100" customHeight="1" spans="1:8">
      <c r="A1100" s="3" t="s">
        <v>4027</v>
      </c>
      <c r="B1100" s="5" t="s">
        <v>4028</v>
      </c>
      <c r="C1100" s="13" t="s">
        <v>4029</v>
      </c>
      <c r="D1100" s="10" t="s">
        <v>12</v>
      </c>
      <c r="E1100" s="11">
        <v>43720</v>
      </c>
      <c r="F1100" s="11">
        <v>43731</v>
      </c>
      <c r="G1100" s="10" t="s">
        <v>2739</v>
      </c>
      <c r="H1100" s="12" t="s">
        <v>4030</v>
      </c>
    </row>
    <row r="1101" customHeight="1" spans="1:8">
      <c r="A1101" s="3" t="s">
        <v>4031</v>
      </c>
      <c r="B1101" s="5" t="s">
        <v>4032</v>
      </c>
      <c r="C1101" s="13" t="s">
        <v>4033</v>
      </c>
      <c r="D1101" s="10" t="s">
        <v>12</v>
      </c>
      <c r="E1101" s="11">
        <v>43720</v>
      </c>
      <c r="F1101" s="11">
        <v>43731</v>
      </c>
      <c r="G1101" s="10" t="s">
        <v>2739</v>
      </c>
      <c r="H1101" s="12" t="s">
        <v>4030</v>
      </c>
    </row>
    <row r="1102" customHeight="1" spans="1:8">
      <c r="A1102" s="3" t="s">
        <v>4034</v>
      </c>
      <c r="B1102" s="5" t="s">
        <v>4035</v>
      </c>
      <c r="C1102" s="5" t="s">
        <v>4036</v>
      </c>
      <c r="D1102" s="5" t="s">
        <v>12</v>
      </c>
      <c r="E1102" s="6">
        <v>43720</v>
      </c>
      <c r="F1102" s="6">
        <v>43731</v>
      </c>
      <c r="G1102" s="10" t="s">
        <v>2739</v>
      </c>
      <c r="H1102" s="9" t="s">
        <v>4037</v>
      </c>
    </row>
    <row r="1103" customHeight="1" spans="1:8">
      <c r="A1103" s="3" t="s">
        <v>4038</v>
      </c>
      <c r="B1103" s="5" t="s">
        <v>4039</v>
      </c>
      <c r="C1103" s="5" t="s">
        <v>83</v>
      </c>
      <c r="D1103" s="5" t="s">
        <v>12</v>
      </c>
      <c r="E1103" s="6">
        <v>43720</v>
      </c>
      <c r="F1103" s="6">
        <v>43731</v>
      </c>
      <c r="G1103" s="10" t="s">
        <v>2739</v>
      </c>
      <c r="H1103" s="9" t="s">
        <v>4040</v>
      </c>
    </row>
    <row r="1104" customHeight="1" spans="1:8">
      <c r="A1104" s="3" t="s">
        <v>4041</v>
      </c>
      <c r="B1104" s="5" t="s">
        <v>4042</v>
      </c>
      <c r="C1104" s="5" t="s">
        <v>4043</v>
      </c>
      <c r="D1104" s="5" t="s">
        <v>12</v>
      </c>
      <c r="E1104" s="6">
        <v>43724</v>
      </c>
      <c r="F1104" s="6">
        <v>43735</v>
      </c>
      <c r="G1104" s="10" t="s">
        <v>2739</v>
      </c>
      <c r="H1104" s="9" t="s">
        <v>4044</v>
      </c>
    </row>
    <row r="1105" customHeight="1" spans="1:8">
      <c r="A1105" s="3" t="s">
        <v>4045</v>
      </c>
      <c r="B1105" s="5" t="s">
        <v>4046</v>
      </c>
      <c r="C1105" s="10" t="s">
        <v>4047</v>
      </c>
      <c r="D1105" s="10" t="s">
        <v>12</v>
      </c>
      <c r="E1105" s="11">
        <v>43724</v>
      </c>
      <c r="F1105" s="11">
        <v>43735</v>
      </c>
      <c r="G1105" s="10" t="s">
        <v>2739</v>
      </c>
      <c r="H1105" s="12" t="s">
        <v>4048</v>
      </c>
    </row>
    <row r="1106" customHeight="1" spans="1:8">
      <c r="A1106" s="3" t="s">
        <v>4049</v>
      </c>
      <c r="B1106" s="5" t="s">
        <v>4050</v>
      </c>
      <c r="C1106" s="10" t="s">
        <v>2911</v>
      </c>
      <c r="D1106" s="10" t="s">
        <v>12</v>
      </c>
      <c r="E1106" s="11">
        <v>43724</v>
      </c>
      <c r="F1106" s="11">
        <v>43735</v>
      </c>
      <c r="G1106" s="10" t="s">
        <v>2739</v>
      </c>
      <c r="H1106" s="12" t="s">
        <v>1607</v>
      </c>
    </row>
    <row r="1107" customHeight="1" spans="1:8">
      <c r="A1107" s="3" t="s">
        <v>4051</v>
      </c>
      <c r="B1107" s="5" t="s">
        <v>4052</v>
      </c>
      <c r="C1107" s="10" t="s">
        <v>4053</v>
      </c>
      <c r="D1107" s="10" t="s">
        <v>12</v>
      </c>
      <c r="E1107" s="11">
        <v>43724</v>
      </c>
      <c r="F1107" s="11">
        <v>43735</v>
      </c>
      <c r="G1107" s="10" t="s">
        <v>2739</v>
      </c>
      <c r="H1107" s="12" t="s">
        <v>4054</v>
      </c>
    </row>
    <row r="1108" customHeight="1" spans="1:8">
      <c r="A1108" s="3" t="s">
        <v>4055</v>
      </c>
      <c r="B1108" s="5" t="s">
        <v>4056</v>
      </c>
      <c r="C1108" s="10" t="s">
        <v>4057</v>
      </c>
      <c r="D1108" s="10" t="s">
        <v>12</v>
      </c>
      <c r="E1108" s="11">
        <v>43724</v>
      </c>
      <c r="F1108" s="11">
        <v>43735</v>
      </c>
      <c r="G1108" s="10" t="s">
        <v>2739</v>
      </c>
      <c r="H1108" s="12" t="s">
        <v>4058</v>
      </c>
    </row>
    <row r="1109" customHeight="1" spans="1:8">
      <c r="A1109" s="3" t="s">
        <v>4059</v>
      </c>
      <c r="B1109" s="5" t="s">
        <v>4060</v>
      </c>
      <c r="C1109" s="10" t="s">
        <v>4061</v>
      </c>
      <c r="D1109" s="10" t="s">
        <v>12</v>
      </c>
      <c r="E1109" s="11">
        <v>43724</v>
      </c>
      <c r="F1109" s="11">
        <v>43735</v>
      </c>
      <c r="G1109" s="10" t="s">
        <v>2739</v>
      </c>
      <c r="H1109" s="12" t="s">
        <v>461</v>
      </c>
    </row>
    <row r="1110" customHeight="1" spans="1:8">
      <c r="A1110" s="3" t="s">
        <v>4062</v>
      </c>
      <c r="B1110" s="5" t="s">
        <v>4063</v>
      </c>
      <c r="C1110" s="13" t="s">
        <v>4064</v>
      </c>
      <c r="D1110" s="10" t="s">
        <v>12</v>
      </c>
      <c r="E1110" s="11">
        <v>43724</v>
      </c>
      <c r="F1110" s="11">
        <v>43735</v>
      </c>
      <c r="G1110" s="10" t="s">
        <v>2739</v>
      </c>
      <c r="H1110" s="12" t="s">
        <v>4065</v>
      </c>
    </row>
    <row r="1111" customHeight="1" spans="1:8">
      <c r="A1111" s="3" t="s">
        <v>4066</v>
      </c>
      <c r="B1111" s="5" t="s">
        <v>4067</v>
      </c>
      <c r="C1111" s="13" t="s">
        <v>4068</v>
      </c>
      <c r="D1111" s="10" t="s">
        <v>12</v>
      </c>
      <c r="E1111" s="11">
        <v>43724</v>
      </c>
      <c r="F1111" s="11">
        <v>43735</v>
      </c>
      <c r="G1111" s="10" t="s">
        <v>2739</v>
      </c>
      <c r="H1111" s="12" t="s">
        <v>4069</v>
      </c>
    </row>
    <row r="1112" customHeight="1" spans="1:8">
      <c r="A1112" s="3" t="s">
        <v>4070</v>
      </c>
      <c r="B1112" s="5" t="s">
        <v>4071</v>
      </c>
      <c r="C1112" s="13" t="s">
        <v>1977</v>
      </c>
      <c r="D1112" s="10" t="s">
        <v>12</v>
      </c>
      <c r="E1112" s="11">
        <v>43724</v>
      </c>
      <c r="F1112" s="11">
        <v>43735</v>
      </c>
      <c r="G1112" s="10" t="s">
        <v>2739</v>
      </c>
      <c r="H1112" s="12" t="s">
        <v>1954</v>
      </c>
    </row>
    <row r="1113" customHeight="1" spans="1:8">
      <c r="A1113" s="3" t="s">
        <v>4072</v>
      </c>
      <c r="B1113" s="5" t="s">
        <v>4073</v>
      </c>
      <c r="C1113" s="13" t="s">
        <v>4074</v>
      </c>
      <c r="D1113" s="10" t="s">
        <v>12</v>
      </c>
      <c r="E1113" s="11">
        <v>43724</v>
      </c>
      <c r="F1113" s="11">
        <v>43735</v>
      </c>
      <c r="G1113" s="10" t="s">
        <v>2739</v>
      </c>
      <c r="H1113" s="12" t="s">
        <v>4075</v>
      </c>
    </row>
    <row r="1114" customHeight="1" spans="1:8">
      <c r="A1114" s="3" t="s">
        <v>4076</v>
      </c>
      <c r="B1114" s="5" t="s">
        <v>4077</v>
      </c>
      <c r="C1114" s="13" t="s">
        <v>4078</v>
      </c>
      <c r="D1114" s="10" t="s">
        <v>12</v>
      </c>
      <c r="E1114" s="11">
        <v>43724</v>
      </c>
      <c r="F1114" s="11">
        <v>43735</v>
      </c>
      <c r="G1114" s="10" t="s">
        <v>2739</v>
      </c>
      <c r="H1114" s="12" t="s">
        <v>4079</v>
      </c>
    </row>
    <row r="1115" customHeight="1" spans="1:8">
      <c r="A1115" s="3" t="s">
        <v>4080</v>
      </c>
      <c r="B1115" s="5" t="s">
        <v>4081</v>
      </c>
      <c r="C1115" s="13" t="s">
        <v>4082</v>
      </c>
      <c r="D1115" s="10" t="s">
        <v>12</v>
      </c>
      <c r="E1115" s="11">
        <v>43724</v>
      </c>
      <c r="F1115" s="11">
        <v>43735</v>
      </c>
      <c r="G1115" s="10" t="s">
        <v>2739</v>
      </c>
      <c r="H1115" s="12" t="s">
        <v>4083</v>
      </c>
    </row>
    <row r="1116" customHeight="1" spans="1:8">
      <c r="A1116" s="3" t="s">
        <v>4084</v>
      </c>
      <c r="B1116" s="5" t="s">
        <v>4085</v>
      </c>
      <c r="C1116" s="13" t="s">
        <v>4086</v>
      </c>
      <c r="D1116" s="10" t="s">
        <v>12</v>
      </c>
      <c r="E1116" s="11">
        <v>43724</v>
      </c>
      <c r="F1116" s="11">
        <v>43735</v>
      </c>
      <c r="G1116" s="10" t="s">
        <v>2739</v>
      </c>
      <c r="H1116" s="12" t="s">
        <v>4087</v>
      </c>
    </row>
    <row r="1117" customHeight="1" spans="1:8">
      <c r="A1117" s="3" t="s">
        <v>4088</v>
      </c>
      <c r="B1117" s="5" t="s">
        <v>4089</v>
      </c>
      <c r="C1117" s="13" t="s">
        <v>4090</v>
      </c>
      <c r="D1117" s="10" t="s">
        <v>12</v>
      </c>
      <c r="E1117" s="11">
        <v>43724</v>
      </c>
      <c r="F1117" s="11">
        <v>43735</v>
      </c>
      <c r="G1117" s="10" t="s">
        <v>2739</v>
      </c>
      <c r="H1117" s="12" t="s">
        <v>4091</v>
      </c>
    </row>
    <row r="1118" customHeight="1" spans="1:8">
      <c r="A1118" s="3" t="s">
        <v>4092</v>
      </c>
      <c r="B1118" s="5" t="s">
        <v>4093</v>
      </c>
      <c r="C1118" s="13" t="s">
        <v>4094</v>
      </c>
      <c r="D1118" s="10" t="s">
        <v>12</v>
      </c>
      <c r="E1118" s="11">
        <v>43724</v>
      </c>
      <c r="F1118" s="11">
        <v>43735</v>
      </c>
      <c r="G1118" s="10" t="s">
        <v>2739</v>
      </c>
      <c r="H1118" s="12" t="s">
        <v>4095</v>
      </c>
    </row>
    <row r="1119" customHeight="1" spans="1:8">
      <c r="A1119" s="3" t="s">
        <v>4096</v>
      </c>
      <c r="B1119" s="5" t="s">
        <v>4097</v>
      </c>
      <c r="C1119" s="5" t="s">
        <v>4098</v>
      </c>
      <c r="D1119" s="5" t="s">
        <v>12</v>
      </c>
      <c r="E1119" s="6">
        <v>43724</v>
      </c>
      <c r="F1119" s="6">
        <v>43735</v>
      </c>
      <c r="G1119" s="10" t="s">
        <v>2739</v>
      </c>
      <c r="H1119" s="9" t="s">
        <v>4099</v>
      </c>
    </row>
    <row r="1120" customHeight="1" spans="1:8">
      <c r="A1120" s="3" t="s">
        <v>4100</v>
      </c>
      <c r="B1120" s="5" t="s">
        <v>4101</v>
      </c>
      <c r="C1120" s="5" t="s">
        <v>4102</v>
      </c>
      <c r="D1120" s="5" t="s">
        <v>12</v>
      </c>
      <c r="E1120" s="6">
        <v>43724</v>
      </c>
      <c r="F1120" s="6">
        <v>43735</v>
      </c>
      <c r="G1120" s="10" t="s">
        <v>2739</v>
      </c>
      <c r="H1120" s="9" t="s">
        <v>1344</v>
      </c>
    </row>
    <row r="1121" customHeight="1" spans="1:8">
      <c r="A1121" s="3" t="s">
        <v>4103</v>
      </c>
      <c r="B1121" s="5" t="s">
        <v>4104</v>
      </c>
      <c r="C1121" s="5" t="s">
        <v>4105</v>
      </c>
      <c r="D1121" s="5" t="s">
        <v>12</v>
      </c>
      <c r="E1121" s="6">
        <v>43724</v>
      </c>
      <c r="F1121" s="6">
        <v>43735</v>
      </c>
      <c r="G1121" s="10" t="s">
        <v>2739</v>
      </c>
      <c r="H1121" s="9" t="s">
        <v>1344</v>
      </c>
    </row>
    <row r="1122" customHeight="1" spans="1:8">
      <c r="A1122" s="3" t="s">
        <v>4106</v>
      </c>
      <c r="B1122" s="5" t="s">
        <v>4107</v>
      </c>
      <c r="C1122" s="5" t="s">
        <v>4108</v>
      </c>
      <c r="D1122" s="5" t="s">
        <v>12</v>
      </c>
      <c r="E1122" s="6">
        <v>43724</v>
      </c>
      <c r="F1122" s="6">
        <v>43735</v>
      </c>
      <c r="G1122" s="10" t="s">
        <v>2739</v>
      </c>
      <c r="H1122" s="9" t="s">
        <v>4109</v>
      </c>
    </row>
    <row r="1123" customHeight="1" spans="1:8">
      <c r="A1123" s="3" t="s">
        <v>4110</v>
      </c>
      <c r="B1123" s="5" t="s">
        <v>4111</v>
      </c>
      <c r="C1123" s="5" t="s">
        <v>4112</v>
      </c>
      <c r="D1123" s="5" t="s">
        <v>12</v>
      </c>
      <c r="E1123" s="6">
        <v>43724</v>
      </c>
      <c r="F1123" s="6">
        <v>43735</v>
      </c>
      <c r="G1123" s="10" t="s">
        <v>2739</v>
      </c>
      <c r="H1123" s="9" t="s">
        <v>4113</v>
      </c>
    </row>
    <row r="1124" customHeight="1" spans="1:8">
      <c r="A1124" s="3" t="s">
        <v>4114</v>
      </c>
      <c r="B1124" s="5" t="s">
        <v>4115</v>
      </c>
      <c r="C1124" s="5" t="s">
        <v>4116</v>
      </c>
      <c r="D1124" s="5" t="s">
        <v>12</v>
      </c>
      <c r="E1124" s="6">
        <v>43724</v>
      </c>
      <c r="F1124" s="6">
        <v>43735</v>
      </c>
      <c r="G1124" s="10" t="s">
        <v>2739</v>
      </c>
      <c r="H1124" s="9" t="s">
        <v>4117</v>
      </c>
    </row>
    <row r="1125" customHeight="1" spans="1:8">
      <c r="A1125" s="3" t="s">
        <v>4118</v>
      </c>
      <c r="B1125" s="5" t="s">
        <v>4119</v>
      </c>
      <c r="C1125" s="5" t="s">
        <v>1664</v>
      </c>
      <c r="D1125" s="5" t="s">
        <v>12</v>
      </c>
      <c r="E1125" s="6">
        <v>43724</v>
      </c>
      <c r="F1125" s="6">
        <v>43735</v>
      </c>
      <c r="G1125" s="10" t="s">
        <v>2739</v>
      </c>
      <c r="H1125" s="9" t="s">
        <v>4120</v>
      </c>
    </row>
    <row r="1126" customHeight="1" spans="1:8">
      <c r="A1126" s="3" t="s">
        <v>4121</v>
      </c>
      <c r="B1126" s="5" t="s">
        <v>4122</v>
      </c>
      <c r="C1126" s="5" t="s">
        <v>4123</v>
      </c>
      <c r="D1126" s="5" t="s">
        <v>12</v>
      </c>
      <c r="E1126" s="6">
        <v>43724</v>
      </c>
      <c r="F1126" s="6">
        <v>43735</v>
      </c>
      <c r="G1126" s="10" t="s">
        <v>2739</v>
      </c>
      <c r="H1126" s="9" t="s">
        <v>2217</v>
      </c>
    </row>
    <row r="1127" customHeight="1" spans="1:8">
      <c r="A1127" s="3" t="s">
        <v>4124</v>
      </c>
      <c r="B1127" s="5" t="s">
        <v>4125</v>
      </c>
      <c r="C1127" s="5" t="s">
        <v>4126</v>
      </c>
      <c r="D1127" s="5" t="s">
        <v>12</v>
      </c>
      <c r="E1127" s="6">
        <v>43724</v>
      </c>
      <c r="F1127" s="6">
        <v>43735</v>
      </c>
      <c r="G1127" s="10" t="s">
        <v>2739</v>
      </c>
      <c r="H1127" s="9" t="s">
        <v>4127</v>
      </c>
    </row>
    <row r="1128" customHeight="1" spans="1:8">
      <c r="A1128" s="3" t="s">
        <v>4128</v>
      </c>
      <c r="B1128" s="5" t="s">
        <v>4129</v>
      </c>
      <c r="C1128" s="5" t="s">
        <v>4130</v>
      </c>
      <c r="D1128" s="5" t="s">
        <v>12</v>
      </c>
      <c r="E1128" s="6">
        <v>43724</v>
      </c>
      <c r="F1128" s="6">
        <v>43735</v>
      </c>
      <c r="G1128" s="10" t="s">
        <v>2739</v>
      </c>
      <c r="H1128" s="9" t="s">
        <v>4131</v>
      </c>
    </row>
    <row r="1129" customHeight="1" spans="1:8">
      <c r="A1129" s="3" t="s">
        <v>4132</v>
      </c>
      <c r="B1129" s="5" t="s">
        <v>4133</v>
      </c>
      <c r="C1129" s="5" t="s">
        <v>4134</v>
      </c>
      <c r="D1129" s="5" t="s">
        <v>12</v>
      </c>
      <c r="E1129" s="6">
        <v>43724</v>
      </c>
      <c r="F1129" s="6">
        <v>43735</v>
      </c>
      <c r="G1129" s="10" t="s">
        <v>2739</v>
      </c>
      <c r="H1129" s="9" t="s">
        <v>4113</v>
      </c>
    </row>
    <row r="1130" customHeight="1" spans="1:8">
      <c r="A1130" s="3" t="s">
        <v>4135</v>
      </c>
      <c r="B1130" s="5" t="s">
        <v>4136</v>
      </c>
      <c r="C1130" s="5" t="s">
        <v>4137</v>
      </c>
      <c r="D1130" s="5" t="s">
        <v>12</v>
      </c>
      <c r="E1130" s="6">
        <v>43724</v>
      </c>
      <c r="F1130" s="6">
        <v>43735</v>
      </c>
      <c r="G1130" s="10" t="s">
        <v>2739</v>
      </c>
      <c r="H1130" s="9" t="s">
        <v>4138</v>
      </c>
    </row>
    <row r="1131" customHeight="1" spans="1:8">
      <c r="A1131" s="3" t="s">
        <v>4139</v>
      </c>
      <c r="B1131" s="5" t="s">
        <v>4140</v>
      </c>
      <c r="C1131" s="5" t="s">
        <v>1438</v>
      </c>
      <c r="D1131" s="5" t="s">
        <v>12</v>
      </c>
      <c r="E1131" s="6">
        <v>43724</v>
      </c>
      <c r="F1131" s="6">
        <v>43735</v>
      </c>
      <c r="G1131" s="10" t="s">
        <v>2739</v>
      </c>
      <c r="H1131" s="9" t="s">
        <v>961</v>
      </c>
    </row>
    <row r="1132" customHeight="1" spans="1:8">
      <c r="A1132" s="3" t="s">
        <v>4141</v>
      </c>
      <c r="B1132" s="5" t="s">
        <v>4142</v>
      </c>
      <c r="C1132" s="5" t="s">
        <v>4143</v>
      </c>
      <c r="D1132" s="5" t="s">
        <v>12</v>
      </c>
      <c r="E1132" s="6">
        <v>43724</v>
      </c>
      <c r="F1132" s="6">
        <v>43735</v>
      </c>
      <c r="G1132" s="10" t="s">
        <v>2739</v>
      </c>
      <c r="H1132" s="9" t="s">
        <v>4144</v>
      </c>
    </row>
    <row r="1133" customHeight="1" spans="1:8">
      <c r="A1133" s="3" t="s">
        <v>4145</v>
      </c>
      <c r="B1133" s="5" t="s">
        <v>4146</v>
      </c>
      <c r="C1133" s="5" t="s">
        <v>1104</v>
      </c>
      <c r="D1133" s="5" t="s">
        <v>12</v>
      </c>
      <c r="E1133" s="6">
        <v>43724</v>
      </c>
      <c r="F1133" s="6">
        <v>43735</v>
      </c>
      <c r="G1133" s="10" t="s">
        <v>2739</v>
      </c>
      <c r="H1133" s="9" t="s">
        <v>4147</v>
      </c>
    </row>
    <row r="1134" customHeight="1" spans="1:8">
      <c r="A1134" s="3" t="s">
        <v>4148</v>
      </c>
      <c r="B1134" s="10" t="s">
        <v>4149</v>
      </c>
      <c r="C1134" s="13" t="s">
        <v>51</v>
      </c>
      <c r="D1134" s="10" t="s">
        <v>12</v>
      </c>
      <c r="E1134" s="11">
        <v>43724</v>
      </c>
      <c r="F1134" s="11">
        <v>43735</v>
      </c>
      <c r="G1134" s="10" t="s">
        <v>2739</v>
      </c>
      <c r="H1134" s="12" t="s">
        <v>4150</v>
      </c>
    </row>
    <row r="1135" customHeight="1" spans="1:8">
      <c r="A1135" s="3" t="s">
        <v>4151</v>
      </c>
      <c r="B1135" s="10" t="s">
        <v>4152</v>
      </c>
      <c r="C1135" s="10" t="s">
        <v>4153</v>
      </c>
      <c r="D1135" s="10" t="s">
        <v>12</v>
      </c>
      <c r="E1135" s="11">
        <v>43724</v>
      </c>
      <c r="F1135" s="11">
        <v>43735</v>
      </c>
      <c r="G1135" s="10" t="s">
        <v>2739</v>
      </c>
      <c r="H1135" s="12" t="s">
        <v>4154</v>
      </c>
    </row>
    <row r="1136" customHeight="1" spans="1:8">
      <c r="A1136" s="3" t="s">
        <v>4155</v>
      </c>
      <c r="B1136" s="10" t="s">
        <v>4156</v>
      </c>
      <c r="C1136" s="10" t="s">
        <v>4157</v>
      </c>
      <c r="D1136" s="10" t="s">
        <v>12</v>
      </c>
      <c r="E1136" s="11">
        <v>43724</v>
      </c>
      <c r="F1136" s="11">
        <v>43735</v>
      </c>
      <c r="G1136" s="10" t="s">
        <v>2739</v>
      </c>
      <c r="H1136" s="12" t="s">
        <v>1906</v>
      </c>
    </row>
    <row r="1137" customHeight="1" spans="1:8">
      <c r="A1137" s="3" t="s">
        <v>4158</v>
      </c>
      <c r="B1137" s="5" t="s">
        <v>4159</v>
      </c>
      <c r="C1137" s="5" t="s">
        <v>4160</v>
      </c>
      <c r="D1137" s="5" t="s">
        <v>12</v>
      </c>
      <c r="E1137" s="6">
        <v>43724</v>
      </c>
      <c r="F1137" s="6">
        <v>43735</v>
      </c>
      <c r="G1137" s="10" t="s">
        <v>2739</v>
      </c>
      <c r="H1137" s="9" t="s">
        <v>4161</v>
      </c>
    </row>
    <row r="1138" customHeight="1" spans="1:8">
      <c r="A1138" s="3" t="s">
        <v>4162</v>
      </c>
      <c r="B1138" s="5" t="s">
        <v>4163</v>
      </c>
      <c r="C1138" s="10" t="s">
        <v>4164</v>
      </c>
      <c r="D1138" s="10" t="s">
        <v>12</v>
      </c>
      <c r="E1138" s="11">
        <v>43724</v>
      </c>
      <c r="F1138" s="11">
        <v>43735</v>
      </c>
      <c r="G1138" s="10" t="s">
        <v>2739</v>
      </c>
      <c r="H1138" s="12" t="s">
        <v>4165</v>
      </c>
    </row>
    <row r="1139" customHeight="1" spans="1:8">
      <c r="A1139" s="3" t="s">
        <v>4166</v>
      </c>
      <c r="B1139" s="5" t="s">
        <v>4167</v>
      </c>
      <c r="C1139" s="10" t="s">
        <v>3380</v>
      </c>
      <c r="D1139" s="10" t="s">
        <v>12</v>
      </c>
      <c r="E1139" s="11">
        <v>43724</v>
      </c>
      <c r="F1139" s="11">
        <v>43735</v>
      </c>
      <c r="G1139" s="10" t="s">
        <v>2739</v>
      </c>
      <c r="H1139" s="12" t="s">
        <v>4168</v>
      </c>
    </row>
    <row r="1140" customHeight="1" spans="1:8">
      <c r="A1140" s="3" t="s">
        <v>4169</v>
      </c>
      <c r="B1140" s="10" t="s">
        <v>4170</v>
      </c>
      <c r="C1140" s="10" t="s">
        <v>2371</v>
      </c>
      <c r="D1140" s="10" t="s">
        <v>12</v>
      </c>
      <c r="E1140" s="11">
        <v>43724</v>
      </c>
      <c r="F1140" s="11">
        <v>43735</v>
      </c>
      <c r="G1140" s="10" t="s">
        <v>2739</v>
      </c>
      <c r="H1140" s="12" t="s">
        <v>4171</v>
      </c>
    </row>
    <row r="1141" customHeight="1" spans="1:8">
      <c r="A1141" s="3" t="s">
        <v>4172</v>
      </c>
      <c r="B1141" s="5" t="s">
        <v>4173</v>
      </c>
      <c r="C1141" s="10" t="s">
        <v>4174</v>
      </c>
      <c r="D1141" s="10" t="s">
        <v>12</v>
      </c>
      <c r="E1141" s="11">
        <v>43724</v>
      </c>
      <c r="F1141" s="11">
        <v>43735</v>
      </c>
      <c r="G1141" s="10" t="s">
        <v>2739</v>
      </c>
      <c r="H1141" s="12" t="s">
        <v>4175</v>
      </c>
    </row>
    <row r="1142" customHeight="1" spans="1:8">
      <c r="A1142" s="3" t="s">
        <v>4176</v>
      </c>
      <c r="B1142" s="5" t="s">
        <v>4177</v>
      </c>
      <c r="C1142" s="10" t="s">
        <v>4178</v>
      </c>
      <c r="D1142" s="10" t="s">
        <v>12</v>
      </c>
      <c r="E1142" s="11">
        <v>43724</v>
      </c>
      <c r="F1142" s="11">
        <v>43735</v>
      </c>
      <c r="G1142" s="10" t="s">
        <v>2739</v>
      </c>
      <c r="H1142" s="12" t="s">
        <v>4179</v>
      </c>
    </row>
    <row r="1143" customHeight="1" spans="1:8">
      <c r="A1143" s="3" t="s">
        <v>4180</v>
      </c>
      <c r="B1143" s="5" t="s">
        <v>4181</v>
      </c>
      <c r="C1143" s="10" t="s">
        <v>2216</v>
      </c>
      <c r="D1143" s="10" t="s">
        <v>12</v>
      </c>
      <c r="E1143" s="11">
        <v>43724</v>
      </c>
      <c r="F1143" s="11">
        <v>43735</v>
      </c>
      <c r="G1143" s="10" t="s">
        <v>2739</v>
      </c>
      <c r="H1143" s="12" t="s">
        <v>1589</v>
      </c>
    </row>
    <row r="1144" customHeight="1" spans="1:8">
      <c r="A1144" s="3" t="s">
        <v>4182</v>
      </c>
      <c r="B1144" s="5" t="s">
        <v>4183</v>
      </c>
      <c r="C1144" s="10" t="s">
        <v>4184</v>
      </c>
      <c r="D1144" s="10" t="s">
        <v>12</v>
      </c>
      <c r="E1144" s="11">
        <v>43724</v>
      </c>
      <c r="F1144" s="11">
        <v>43735</v>
      </c>
      <c r="G1144" s="10" t="s">
        <v>2739</v>
      </c>
      <c r="H1144" s="12" t="s">
        <v>4185</v>
      </c>
    </row>
    <row r="1145" customHeight="1" spans="1:8">
      <c r="A1145" s="3" t="s">
        <v>4186</v>
      </c>
      <c r="B1145" s="5" t="s">
        <v>4187</v>
      </c>
      <c r="C1145" s="10" t="s">
        <v>1570</v>
      </c>
      <c r="D1145" s="10" t="s">
        <v>12</v>
      </c>
      <c r="E1145" s="11">
        <v>43724</v>
      </c>
      <c r="F1145" s="11">
        <v>43735</v>
      </c>
      <c r="G1145" s="10" t="s">
        <v>2739</v>
      </c>
      <c r="H1145" s="12" t="s">
        <v>4188</v>
      </c>
    </row>
  </sheetData>
  <mergeCells count="1">
    <mergeCell ref="A1:H1"/>
  </mergeCells>
  <conditionalFormatting sqref="B43">
    <cfRule type="duplicateValues" dxfId="0" priority="229"/>
  </conditionalFormatting>
  <conditionalFormatting sqref="B82">
    <cfRule type="duplicateValues" dxfId="0" priority="224"/>
    <cfRule type="duplicateValues" dxfId="0" priority="223"/>
  </conditionalFormatting>
  <conditionalFormatting sqref="B186">
    <cfRule type="duplicateValues" dxfId="0" priority="211"/>
  </conditionalFormatting>
  <conditionalFormatting sqref="B321">
    <cfRule type="duplicateValues" dxfId="0" priority="191"/>
  </conditionalFormatting>
  <conditionalFormatting sqref="B331">
    <cfRule type="duplicateValues" dxfId="0" priority="192"/>
  </conditionalFormatting>
  <conditionalFormatting sqref="B336">
    <cfRule type="duplicateValues" dxfId="0" priority="190"/>
    <cfRule type="duplicateValues" dxfId="0" priority="189"/>
    <cfRule type="duplicateValues" dxfId="0" priority="188"/>
    <cfRule type="duplicateValues" dxfId="0" priority="187"/>
    <cfRule type="duplicateValues" dxfId="0" priority="186"/>
  </conditionalFormatting>
  <conditionalFormatting sqref="B361">
    <cfRule type="duplicateValues" dxfId="0" priority="184"/>
  </conditionalFormatting>
  <conditionalFormatting sqref="B514">
    <cfRule type="duplicateValues" dxfId="0" priority="148"/>
    <cfRule type="duplicateValues" dxfId="0" priority="147"/>
    <cfRule type="duplicateValues" dxfId="0" priority="146"/>
    <cfRule type="duplicateValues" dxfId="0" priority="145"/>
    <cfRule type="duplicateValues" dxfId="0" priority="144"/>
  </conditionalFormatting>
  <conditionalFormatting sqref="B519">
    <cfRule type="duplicateValues" dxfId="0" priority="157"/>
  </conditionalFormatting>
  <conditionalFormatting sqref="B563">
    <cfRule type="duplicateValues" dxfId="0" priority="138"/>
  </conditionalFormatting>
  <conditionalFormatting sqref="B722">
    <cfRule type="duplicateValues" dxfId="0" priority="107"/>
  </conditionalFormatting>
  <conditionalFormatting sqref="B723">
    <cfRule type="duplicateValues" dxfId="0" priority="106"/>
  </conditionalFormatting>
  <conditionalFormatting sqref="B724">
    <cfRule type="duplicateValues" dxfId="0" priority="105"/>
  </conditionalFormatting>
  <conditionalFormatting sqref="B725">
    <cfRule type="duplicateValues" dxfId="0" priority="104"/>
  </conditionalFormatting>
  <conditionalFormatting sqref="B726">
    <cfRule type="duplicateValues" dxfId="0" priority="103"/>
  </conditionalFormatting>
  <conditionalFormatting sqref="B727">
    <cfRule type="duplicateValues" dxfId="0" priority="102"/>
  </conditionalFormatting>
  <conditionalFormatting sqref="B728">
    <cfRule type="duplicateValues" dxfId="0" priority="101"/>
  </conditionalFormatting>
  <conditionalFormatting sqref="B729">
    <cfRule type="duplicateValues" dxfId="0" priority="100"/>
  </conditionalFormatting>
  <conditionalFormatting sqref="B730">
    <cfRule type="duplicateValues" dxfId="0" priority="99"/>
  </conditionalFormatting>
  <conditionalFormatting sqref="B731">
    <cfRule type="duplicateValues" dxfId="0" priority="98"/>
  </conditionalFormatting>
  <conditionalFormatting sqref="B818">
    <cfRule type="duplicateValues" dxfId="0" priority="84"/>
    <cfRule type="duplicateValues" dxfId="0" priority="83"/>
    <cfRule type="duplicateValues" dxfId="0" priority="82"/>
    <cfRule type="duplicateValues" dxfId="0" priority="81"/>
    <cfRule type="duplicateValues" dxfId="0" priority="80"/>
    <cfRule type="duplicateValues" dxfId="0" priority="79"/>
    <cfRule type="duplicateValues" dxfId="0" priority="78"/>
    <cfRule type="duplicateValues" dxfId="0" priority="77"/>
    <cfRule type="duplicateValues" dxfId="0" priority="76"/>
    <cfRule type="duplicateValues" dxfId="0" priority="75"/>
  </conditionalFormatting>
  <conditionalFormatting sqref="B852">
    <cfRule type="duplicateValues" dxfId="0" priority="59"/>
    <cfRule type="duplicateValues" dxfId="0" priority="58"/>
    <cfRule type="duplicateValues" dxfId="0" priority="57"/>
  </conditionalFormatting>
  <conditionalFormatting sqref="B1081">
    <cfRule type="duplicateValues" dxfId="0" priority="8"/>
  </conditionalFormatting>
  <conditionalFormatting sqref="B30:B43">
    <cfRule type="duplicateValues" dxfId="0" priority="227"/>
    <cfRule type="duplicateValues" dxfId="0" priority="226"/>
  </conditionalFormatting>
  <conditionalFormatting sqref="B107:B142">
    <cfRule type="duplicateValues" dxfId="0" priority="219"/>
    <cfRule type="duplicateValues" dxfId="0" priority="218"/>
    <cfRule type="duplicateValues" dxfId="0" priority="217"/>
  </conditionalFormatting>
  <conditionalFormatting sqref="B175:B186">
    <cfRule type="duplicateValues" dxfId="0" priority="209"/>
    <cfRule type="duplicateValues" dxfId="0" priority="208"/>
    <cfRule type="duplicateValues" dxfId="0" priority="207"/>
  </conditionalFormatting>
  <conditionalFormatting sqref="B254:B261">
    <cfRule type="duplicateValues" dxfId="0" priority="193"/>
  </conditionalFormatting>
  <conditionalFormatting sqref="B350:B371">
    <cfRule type="duplicateValues" dxfId="0" priority="177"/>
  </conditionalFormatting>
  <conditionalFormatting sqref="B422:B423">
    <cfRule type="duplicateValues" dxfId="0" priority="159"/>
    <cfRule type="duplicateValues" dxfId="0" priority="158"/>
  </conditionalFormatting>
  <conditionalFormatting sqref="B439:B465">
    <cfRule type="duplicateValues" dxfId="0" priority="167"/>
    <cfRule type="duplicateValues" dxfId="0" priority="166"/>
    <cfRule type="duplicateValues" dxfId="0" priority="165"/>
    <cfRule type="duplicateValues" dxfId="0" priority="164"/>
    <cfRule type="duplicateValues" dxfId="0" priority="163"/>
    <cfRule type="duplicateValues" dxfId="0" priority="162"/>
  </conditionalFormatting>
  <conditionalFormatting sqref="B448:B465">
    <cfRule type="duplicateValues" dxfId="0" priority="168"/>
  </conditionalFormatting>
  <conditionalFormatting sqref="B530:B531">
    <cfRule type="duplicateValues" dxfId="0" priority="141"/>
    <cfRule type="duplicateValues" dxfId="0" priority="140"/>
  </conditionalFormatting>
  <conditionalFormatting sqref="B539:B542">
    <cfRule type="duplicateValues" dxfId="0" priority="143"/>
    <cfRule type="duplicateValues" dxfId="0" priority="142"/>
  </conditionalFormatting>
  <conditionalFormatting sqref="B609:B611">
    <cfRule type="duplicateValues" dxfId="0" priority="129"/>
    <cfRule type="duplicateValues" dxfId="0" priority="128"/>
    <cfRule type="duplicateValues" dxfId="0" priority="127"/>
    <cfRule type="duplicateValues" dxfId="0" priority="126"/>
    <cfRule type="duplicateValues" dxfId="0" priority="125"/>
    <cfRule type="duplicateValues" dxfId="0" priority="124"/>
    <cfRule type="duplicateValues" dxfId="0" priority="123"/>
  </conditionalFormatting>
  <conditionalFormatting sqref="B647:B681">
    <cfRule type="duplicateValues" dxfId="0" priority="119"/>
    <cfRule type="duplicateValues" dxfId="0" priority="118"/>
    <cfRule type="duplicateValues" dxfId="0" priority="117"/>
    <cfRule type="duplicateValues" dxfId="0" priority="116"/>
    <cfRule type="duplicateValues" dxfId="0" priority="115"/>
    <cfRule type="duplicateValues" dxfId="0" priority="114"/>
    <cfRule type="duplicateValues" dxfId="0" priority="113"/>
    <cfRule type="duplicateValues" dxfId="0" priority="112"/>
    <cfRule type="duplicateValues" dxfId="0" priority="111"/>
  </conditionalFormatting>
  <conditionalFormatting sqref="B695:B696">
    <cfRule type="duplicateValues" dxfId="0" priority="109"/>
  </conditionalFormatting>
  <conditionalFormatting sqref="B732:B773">
    <cfRule type="duplicateValues" dxfId="0" priority="85"/>
  </conditionalFormatting>
  <conditionalFormatting sqref="B767:B773">
    <cfRule type="duplicateValues" dxfId="0" priority="96"/>
    <cfRule type="duplicateValues" dxfId="0" priority="95"/>
    <cfRule type="duplicateValues" dxfId="0" priority="94"/>
    <cfRule type="duplicateValues" dxfId="0" priority="93"/>
    <cfRule type="duplicateValues" dxfId="0" priority="92"/>
    <cfRule type="duplicateValues" dxfId="0" priority="91"/>
    <cfRule type="duplicateValues" dxfId="0" priority="90"/>
    <cfRule type="duplicateValues" dxfId="0" priority="89"/>
    <cfRule type="duplicateValues" dxfId="0" priority="88"/>
  </conditionalFormatting>
  <conditionalFormatting sqref="B853:B858">
    <cfRule type="duplicateValues" dxfId="0" priority="72"/>
    <cfRule type="duplicateValues" dxfId="0" priority="71"/>
    <cfRule type="duplicateValues" dxfId="0" priority="70"/>
    <cfRule type="duplicateValues" dxfId="0" priority="69"/>
    <cfRule type="duplicateValues" dxfId="0" priority="68"/>
    <cfRule type="duplicateValues" dxfId="0" priority="67"/>
    <cfRule type="duplicateValues" dxfId="0" priority="66"/>
    <cfRule type="duplicateValues" dxfId="0" priority="65"/>
    <cfRule type="duplicateValues" dxfId="0" priority="64"/>
    <cfRule type="duplicateValues" dxfId="0" priority="63"/>
  </conditionalFormatting>
  <conditionalFormatting sqref="B906:B919">
    <cfRule type="duplicateValues" dxfId="0" priority="52"/>
  </conditionalFormatting>
  <conditionalFormatting sqref="B952:B954">
    <cfRule type="duplicateValues" dxfId="0" priority="50"/>
  </conditionalFormatting>
  <conditionalFormatting sqref="B952:B956">
    <cfRule type="duplicateValues" dxfId="0" priority="49"/>
  </conditionalFormatting>
  <conditionalFormatting sqref="B957:B988">
    <cfRule type="duplicateValues" dxfId="0" priority="44"/>
  </conditionalFormatting>
  <conditionalFormatting sqref="B980:B988">
    <cfRule type="duplicateValues" dxfId="0" priority="46"/>
  </conditionalFormatting>
  <conditionalFormatting sqref="B1027:B1031">
    <cfRule type="duplicateValues" dxfId="0" priority="43"/>
    <cfRule type="duplicateValues" dxfId="0" priority="42"/>
    <cfRule type="duplicateValues" dxfId="0" priority="41"/>
    <cfRule type="duplicateValues" dxfId="0" priority="40"/>
    <cfRule type="duplicateValues" dxfId="0" priority="39"/>
    <cfRule type="duplicateValues" dxfId="0" priority="38"/>
    <cfRule type="duplicateValues" dxfId="0" priority="37"/>
    <cfRule type="duplicateValues" dxfId="0" priority="36"/>
    <cfRule type="duplicateValues" dxfId="0" priority="35"/>
    <cfRule type="duplicateValues" dxfId="0" priority="34"/>
  </conditionalFormatting>
  <conditionalFormatting sqref="B1067:B1068">
    <cfRule type="duplicateValues" dxfId="0" priority="13"/>
    <cfRule type="duplicateValues" dxfId="0" priority="12"/>
    <cfRule type="duplicateValues" dxfId="0" priority="11"/>
    <cfRule type="duplicateValues" dxfId="0" priority="10"/>
    <cfRule type="duplicateValues" dxfId="0" priority="9"/>
  </conditionalFormatting>
  <conditionalFormatting sqref="B1069:B1080">
    <cfRule type="duplicateValues" dxfId="0" priority="28"/>
    <cfRule type="duplicateValues" dxfId="0" priority="27"/>
    <cfRule type="duplicateValues" dxfId="0" priority="26"/>
    <cfRule type="duplicateValues" dxfId="0" priority="25"/>
    <cfRule type="duplicateValues" dxfId="0" priority="24"/>
    <cfRule type="duplicateValues" dxfId="0" priority="23"/>
    <cfRule type="duplicateValues" dxfId="0" priority="22"/>
    <cfRule type="duplicateValues" dxfId="0" priority="21"/>
    <cfRule type="duplicateValues" dxfId="0" priority="20"/>
    <cfRule type="duplicateValues" dxfId="0" priority="19"/>
  </conditionalFormatting>
  <conditionalFormatting sqref="B1121:B1145">
    <cfRule type="duplicateValues" dxfId="0" priority="1"/>
  </conditionalFormatting>
  <conditionalFormatting sqref="B9 B17:B43 B12:B13 B15">
    <cfRule type="duplicateValues" dxfId="0" priority="225"/>
  </conditionalFormatting>
  <conditionalFormatting sqref="B35:B37 B33 B40:B43">
    <cfRule type="duplicateValues" dxfId="0" priority="228"/>
  </conditionalFormatting>
  <conditionalFormatting sqref="B44 B66 B70:B72 B74:B82">
    <cfRule type="duplicateValues" dxfId="0" priority="222"/>
  </conditionalFormatting>
  <conditionalFormatting sqref="B83:B96 B107:B142">
    <cfRule type="duplicateValues" dxfId="0" priority="216"/>
  </conditionalFormatting>
  <conditionalFormatting sqref="B107:B110 B112:B142">
    <cfRule type="duplicateValues" dxfId="0" priority="220"/>
  </conditionalFormatting>
  <conditionalFormatting sqref="B117:B121 B129:B142">
    <cfRule type="duplicateValues" dxfId="0" priority="221"/>
  </conditionalFormatting>
  <conditionalFormatting sqref="B143:B146 B174 B148 B169:B171">
    <cfRule type="duplicateValues" dxfId="0" priority="213"/>
  </conditionalFormatting>
  <conditionalFormatting sqref="B143:B165 B168:B171 B174">
    <cfRule type="duplicateValues" dxfId="0" priority="212"/>
  </conditionalFormatting>
  <conditionalFormatting sqref="B148 B174">
    <cfRule type="duplicateValues" dxfId="0" priority="215"/>
  </conditionalFormatting>
  <conditionalFormatting sqref="B148 B169:B171 B174">
    <cfRule type="duplicateValues" dxfId="0" priority="214"/>
  </conditionalFormatting>
  <conditionalFormatting sqref="B176:B178 B181:B186">
    <cfRule type="duplicateValues" dxfId="0" priority="210"/>
  </conditionalFormatting>
  <conditionalFormatting sqref="B212:B215 B219:B253 B201:B203">
    <cfRule type="duplicateValues" dxfId="0" priority="202"/>
  </conditionalFormatting>
  <conditionalFormatting sqref="B201:B203 B219:B253 B210:B215">
    <cfRule type="duplicateValues" dxfId="0" priority="201"/>
  </conditionalFormatting>
  <conditionalFormatting sqref="B215 B213 B219:B253">
    <cfRule type="duplicateValues" dxfId="0" priority="205"/>
  </conditionalFormatting>
  <conditionalFormatting sqref="B213:B215 B219:B253">
    <cfRule type="duplicateValues" dxfId="0" priority="204"/>
    <cfRule type="duplicateValues" dxfId="0" priority="203"/>
  </conditionalFormatting>
  <conditionalFormatting sqref="B222:B225 B237:B253">
    <cfRule type="duplicateValues" dxfId="0" priority="206"/>
  </conditionalFormatting>
  <conditionalFormatting sqref="B263 B286:B317 B265:B266">
    <cfRule type="duplicateValues" dxfId="0" priority="194"/>
  </conditionalFormatting>
  <conditionalFormatting sqref="B290:B317 B287:B288">
    <cfRule type="duplicateValues" dxfId="0" priority="199"/>
    <cfRule type="duplicateValues" dxfId="0" priority="198"/>
    <cfRule type="duplicateValues" dxfId="0" priority="197"/>
    <cfRule type="duplicateValues" dxfId="0" priority="196"/>
    <cfRule type="duplicateValues" dxfId="0" priority="195"/>
  </conditionalFormatting>
  <conditionalFormatting sqref="B290:B291 B299:B317 B288">
    <cfRule type="duplicateValues" dxfId="0" priority="200"/>
  </conditionalFormatting>
  <conditionalFormatting sqref="B318:B332 B346:B349 B334:B344">
    <cfRule type="duplicateValues" dxfId="0" priority="185"/>
  </conditionalFormatting>
  <conditionalFormatting sqref="B360:B361 B366:B371">
    <cfRule type="duplicateValues" dxfId="0" priority="183"/>
    <cfRule type="duplicateValues" dxfId="0" priority="182"/>
    <cfRule type="duplicateValues" dxfId="0" priority="181"/>
    <cfRule type="duplicateValues" dxfId="0" priority="180"/>
    <cfRule type="duplicateValues" dxfId="0" priority="179"/>
  </conditionalFormatting>
  <conditionalFormatting sqref="B360:B361 B363 B366:B371">
    <cfRule type="duplicateValues" dxfId="0" priority="178"/>
  </conditionalFormatting>
  <conditionalFormatting sqref="B372 B376:B381 B383:B407">
    <cfRule type="duplicateValues" dxfId="0" priority="169"/>
  </conditionalFormatting>
  <conditionalFormatting sqref="B395 B397 B402:B407">
    <cfRule type="duplicateValues" dxfId="0" priority="175"/>
    <cfRule type="duplicateValues" dxfId="0" priority="174"/>
    <cfRule type="duplicateValues" dxfId="0" priority="173"/>
    <cfRule type="duplicateValues" dxfId="0" priority="172"/>
    <cfRule type="duplicateValues" dxfId="0" priority="171"/>
  </conditionalFormatting>
  <conditionalFormatting sqref="B402:B407 B399 B395 B397">
    <cfRule type="duplicateValues" dxfId="0" priority="170"/>
  </conditionalFormatting>
  <conditionalFormatting sqref="B397 B407">
    <cfRule type="duplicateValues" dxfId="0" priority="176"/>
  </conditionalFormatting>
  <conditionalFormatting sqref="B408 B439:B465 B433:B437 B429:B430">
    <cfRule type="duplicateValues" dxfId="0" priority="161"/>
  </conditionalFormatting>
  <conditionalFormatting sqref="B408:B411 B439:B465 B433:B437 B429:B431">
    <cfRule type="duplicateValues" dxfId="0" priority="160"/>
  </conditionalFormatting>
  <conditionalFormatting sqref="B466:B467 B507:B509 B501:B502 B515:B519 B504 B512:B513">
    <cfRule type="duplicateValues" dxfId="0" priority="149"/>
  </conditionalFormatting>
  <conditionalFormatting sqref="B501:B502 B515:B519 B504 B512:B513 B507:B509">
    <cfRule type="duplicateValues" dxfId="0" priority="150"/>
  </conditionalFormatting>
  <conditionalFormatting sqref="B508 B515:B519 B512:B513">
    <cfRule type="duplicateValues" dxfId="0" priority="151"/>
  </conditionalFormatting>
  <conditionalFormatting sqref="B512:B513 B515:B519">
    <cfRule type="duplicateValues" dxfId="0" priority="156"/>
    <cfRule type="duplicateValues" dxfId="0" priority="155"/>
    <cfRule type="duplicateValues" dxfId="0" priority="154"/>
    <cfRule type="duplicateValues" dxfId="0" priority="153"/>
    <cfRule type="duplicateValues" dxfId="0" priority="152"/>
  </conditionalFormatting>
  <conditionalFormatting sqref="B543 B562:B567 B550:B551 B558:B559 B546 B555:B556 B570:B572">
    <cfRule type="duplicateValues" dxfId="0" priority="131"/>
  </conditionalFormatting>
  <conditionalFormatting sqref="B543:B546 B555:B556 B550:B551 B562:B567 B570:B572 B558:B559">
    <cfRule type="duplicateValues" dxfId="0" priority="130"/>
  </conditionalFormatting>
  <conditionalFormatting sqref="B563 B570:B572">
    <cfRule type="duplicateValues" dxfId="0" priority="137"/>
    <cfRule type="duplicateValues" dxfId="0" priority="136"/>
    <cfRule type="duplicateValues" dxfId="0" priority="135"/>
    <cfRule type="duplicateValues" dxfId="0" priority="134"/>
    <cfRule type="duplicateValues" dxfId="0" priority="133"/>
  </conditionalFormatting>
  <conditionalFormatting sqref="B570:B572 B563 B565">
    <cfRule type="duplicateValues" dxfId="0" priority="132"/>
  </conditionalFormatting>
  <conditionalFormatting sqref="B573:B582 B592:B611 B584 B589:B590">
    <cfRule type="duplicateValues" dxfId="0" priority="120"/>
  </conditionalFormatting>
  <conditionalFormatting sqref="B589:B590 B608:B611 B604:B605 B595:B596 B601:B602">
    <cfRule type="duplicateValues" dxfId="0" priority="121"/>
  </conditionalFormatting>
  <conditionalFormatting sqref="B604:B605 B608:B611 B601:B602 B595:B596">
    <cfRule type="duplicateValues" dxfId="0" priority="122"/>
  </conditionalFormatting>
  <conditionalFormatting sqref="B613 B647:B681 B623">
    <cfRule type="duplicateValues" dxfId="0" priority="110"/>
  </conditionalFormatting>
  <conditionalFormatting sqref="B682:B704 B707:B721">
    <cfRule type="duplicateValues" dxfId="0" priority="108"/>
  </conditionalFormatting>
  <conditionalFormatting sqref="B733 B767:B773">
    <cfRule type="duplicateValues" dxfId="0" priority="87"/>
  </conditionalFormatting>
  <conditionalFormatting sqref="B733:B736 B751:B752 B741:B744 B748:B749 B757:B773">
    <cfRule type="duplicateValues" dxfId="0" priority="86"/>
  </conditionalFormatting>
  <conditionalFormatting sqref="B777 B774 B784 B792:B798 B802:B818">
    <cfRule type="duplicateValues" dxfId="0" priority="73"/>
  </conditionalFormatting>
  <conditionalFormatting sqref="B777 B796:B797 B809:B818 B802:B803">
    <cfRule type="duplicateValues" dxfId="0" priority="74"/>
  </conditionalFormatting>
  <conditionalFormatting sqref="B819:B833 B853:B858 B835:B851">
    <cfRule type="duplicateValues" dxfId="0" priority="60"/>
  </conditionalFormatting>
  <conditionalFormatting sqref="B835 B853:B858 B841:B851">
    <cfRule type="duplicateValues" dxfId="0" priority="62"/>
  </conditionalFormatting>
  <conditionalFormatting sqref="B853:B858 B835:B851">
    <cfRule type="duplicateValues" dxfId="0" priority="61"/>
  </conditionalFormatting>
  <conditionalFormatting sqref="B859:B862 B867:B869 B871:B888">
    <cfRule type="duplicateValues" dxfId="0" priority="54"/>
  </conditionalFormatting>
  <conditionalFormatting sqref="B862 B874:B876 B880:B888">
    <cfRule type="duplicateValues" dxfId="0" priority="56"/>
  </conditionalFormatting>
  <conditionalFormatting sqref="B862 B874:B888">
    <cfRule type="duplicateValues" dxfId="0" priority="55"/>
  </conditionalFormatting>
  <conditionalFormatting sqref="B889 B903:B919 B900">
    <cfRule type="duplicateValues" dxfId="0" priority="51"/>
  </conditionalFormatting>
  <conditionalFormatting sqref="B906:B908 B914:B919">
    <cfRule type="duplicateValues" dxfId="0" priority="53"/>
  </conditionalFormatting>
  <conditionalFormatting sqref="B942:B944 B952:B956 B949:B950">
    <cfRule type="duplicateValues" dxfId="0" priority="48"/>
  </conditionalFormatting>
  <conditionalFormatting sqref="B971:B973 B980:B988 B976:B978">
    <cfRule type="duplicateValues" dxfId="0" priority="45"/>
  </conditionalFormatting>
  <conditionalFormatting sqref="B980:B981 B986:B988">
    <cfRule type="duplicateValues" dxfId="0" priority="47"/>
  </conditionalFormatting>
  <conditionalFormatting sqref="B989:B994 B1021:B1031 B1011:B1013 B1015:B1017">
    <cfRule type="duplicateValues" dxfId="0" priority="29"/>
  </conditionalFormatting>
  <conditionalFormatting sqref="B990:B994 B1021:B1031 B1011:B1013 B1015:B1017">
    <cfRule type="duplicateValues" dxfId="0" priority="30"/>
  </conditionalFormatting>
  <conditionalFormatting sqref="B1021:B1031 B1017 B1011:B1012">
    <cfRule type="duplicateValues" dxfId="0" priority="33"/>
  </conditionalFormatting>
  <conditionalFormatting sqref="B1015:B1017 B1021:B1031 B1011:B1013">
    <cfRule type="duplicateValues" dxfId="0" priority="32"/>
    <cfRule type="duplicateValues" dxfId="0" priority="31"/>
  </conditionalFormatting>
  <conditionalFormatting sqref="B1032:B1033 B1051:B1057 B1035 B1061 B1069:B1080 B1063:B1066">
    <cfRule type="duplicateValues" dxfId="0" priority="14"/>
  </conditionalFormatting>
  <conditionalFormatting sqref="B1033 B1051:B1057 B1035 B1061 B1069:B1080 B1063:B1066">
    <cfRule type="duplicateValues" dxfId="0" priority="15"/>
  </conditionalFormatting>
  <conditionalFormatting sqref="B1051 B1063:B1066 B1056:B1057 B1069:B1080 B1061">
    <cfRule type="duplicateValues" dxfId="0" priority="18"/>
  </conditionalFormatting>
  <conditionalFormatting sqref="B1051:B1057 B1063:B1066 B1061 B1069:B1080">
    <cfRule type="duplicateValues" dxfId="0" priority="17"/>
    <cfRule type="duplicateValues" dxfId="0" priority="16"/>
  </conditionalFormatting>
  <conditionalFormatting sqref="B1081 B1091 B1093:B1097">
    <cfRule type="duplicateValues" dxfId="0" priority="7"/>
  </conditionalFormatting>
  <conditionalFormatting sqref="B1132:B1133 B1137:B1139 B1144:B1145">
    <cfRule type="duplicateValues" dxfId="0" priority="6"/>
  </conditionalFormatting>
  <conditionalFormatting sqref="B1132:B1133 B1144:B1145 B1135:B1139">
    <cfRule type="duplicateValues" dxfId="0" priority="5"/>
    <cfRule type="duplicateValues" dxfId="0" priority="4"/>
    <cfRule type="duplicateValues" dxfId="0" priority="3"/>
    <cfRule type="duplicateValues" dxfId="0" priority="2"/>
  </conditionalFormatting>
  <dataValidations count="4">
    <dataValidation type="date" operator="between" allowBlank="1" showInputMessage="1" showErrorMessage="1" error="请正确输入日期（yyyy-MM-dd）！" sqref="E2:F2">
      <formula1>1</formula1>
      <formula2>2958465</formula2>
    </dataValidation>
    <dataValidation allowBlank="1" showInputMessage="1" showErrorMessage="1" sqref="G2"/>
    <dataValidation type="whole" operator="greaterThanOrEqual" allowBlank="1" showInputMessage="1" showErrorMessage="1" error="培训课时不能小于80课时" promptTitle="培训课时" prompt="培训课时不能小于80课时" sqref="G3 G4 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225 G226 G227 G228 G229 G230 G231 G232 G233 G234 G235 G236 G237 G238 G239 G240 G241 G242 G243 G244 G245 G246 G247 G248 G249 G250 G251 G252 G253 G254 G255 G256 G257 G258 G259 G260 G261 G262 G263 G264 G265 G266 G267 G268 G269 G270 G271 G272 G273 G274 G275 G276 G277 G278 G279 G280 G281 G282 G283 G284 G285 G286 G287 G288 G289 G290 G291 G292 G293 G294 G295 G296 G297 G298 G299 G300 G301 G302 G303 G304 G305 G306 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G375 G376 G377 G378 G379 G380 G381 G382 G383 G384 G385 G386 G387 G388 G389 G390 G391 G392 G393 G394 G395 G396 G397 G398 G399 G400 G401 G402 G403 G404 G405 G406 G407 G408 G409 G410 G411 G412 G413 G414 G415 G416 G417 G418 G419 G420 G421 G422 G423 G424 G425 G426 G427 G428 G429 G430 G431 G432 G433 G434 G435 G436 G437 G438 G439 G440 G441 G442 G443 G444 G445 G446 G447 G448 G449 G450 G451 G452 G453 G454 G455 G456 G457 G458 G459 G460 G461 G462 G463 G464 G465 G466 G467 G468 G469 G470 G471 G472 G473 G474 G475 G476 G477 G478 G479 G480 G481 G482 G483 G484 G485 G486 G487 G488 G489 G490 G491 G492 G493 G494 G495 G496 G497 G498 G499 G500 G501 G502 G503 G504 G505 G506 G507 G508 G509 G510 G511 G512 G513 G514 G515 G516 G517 G518 G519 G520 G521 G522 G523 G524 G525 G526 G527 G528 G529 G530 G531 G532 G533 G534 G535 G536 G537 G538 G539 G540 G541 G542 G543 G544 G545 G546 G547 G548 G549 G550 G551 G552 G553 G554 G555 G556 G557 G558 G559 G560 G561 G562 G563 G564 G565 G566 G567 G568 G569 G570 G571 G572 G573 G574 G575 G576 G577 G578 G579 G580 G581 G582 G583 G584 G585 G586 G587 G588 G589 G590 G591 G592 G593 G594 G595 G596 G597 G598 G599 G600 G601 G602 G603 G604 G605 G606 G607 G608 G609 G610 G611 G612 G613 G614 G615 G616 G617 G618 G619 G620 G621 G622 G623 G624 G625 G626 G627 G628 G629 G630 G631 G632 G633 G634 G635 G636 G637 G638 G639 G640 G641 G642 G643 G644 G645 G646 G647 G648 G649 G650 G651 G652 G653 G654 G655 G656 G657 G658 G659 G660 G661 G662 G663 G664 G665 G666 G667 G668 G669 G670 G671 G672 G673 G674 G675 G676 G677 G678 G679 G680 G681 G682 G683 G684 G685 G686 G687 G688 G689 G690 G691 G692 G693 G694 G695 G696 G697 G698 G699 G700 G701 G702 G703 G704 G705 G706 G707 G708 G709 G710 G711 G712 G713 G714 G715 G716 G717 G718 G719 G720 G721 G722 G723 G724 G725 G726 G727 G728 G729 G730 G731">
      <formula1>80</formula1>
    </dataValidation>
    <dataValidation allowBlank="1" showInputMessage="1" showErrorMessage="1" promptTitle="日期" prompt="例如2018.01.01" sqref="E41:F41 E42:F42 E43:F43 E44 F44 E45 F45 E46 F46 E47 F47 E48 F48 E49 F49 E50 F50 E51 F51 E52 F52 E53 F53 E54 F54 E55 F55 E56 F56 E57 F57 E58 F58 E59 F59 E60 F60 E61 F61 E62 F62 E63 F63 E64 F64 E65 F65 E66 F66 E67 F67 E68 F68 E69 F69 E70 F70 E71 F71 E72 F72 E73 F73 E74 F74 E75 F75 E76 F76 E77 F77 E78 F78 E79 F79 E80 F80 E81 F81 E82 F82 E83 F83 E84 F84 E85 F85 E86 F86 E87 F87 E88 F88 E89 F89 E90 F90 E91 F91 E92 F92 E93 F93 E94 F94 E95 F95 E96 F96 E97 F97 E98 F98 E99 F99 E100 F100 E101 F101 E102 F102 E103 F103 E104 F104 E105 F105 E106 F106 E107 F107 E108 F108 E109 F109 E110 F110 E111 F111 E112 F112 E113 F113 E114 F114 E115 F115 E116 F116 E117 F117 E118 F118 E119 F119 E120 F120 E121 F121 E122 F122 E123 F123 E124 F124 E125 F125 E126 F126 E127 F127 E128 F128 E129 F129 E130 F130 E131 F131 E132 F132 E133 F133 E134 F134 E135 F135 E136 F136 E140 F140 E141 F141 E142 F142 E143 F143 E144 F144 E145 F145 E146 F146 E147 F147 E148 F148 E149 F149 E150 F150 E151 F151 E152 F152 E153 F153 E154 F154 E155 F155 E156 F156 E157 F157 E158 F158 E159 F159 E160 F160 E161 F161 E162 F162 E163 F163 E164 F164 E165 F165 E166 F166 E167 F167 E168 F168 E169 F169 E170 F170 E171 F171 E172 F172 E173 F173 E174 F174 E175 F175 E176 F176 E177 F177 E178 F178 E179 F179 E180 F180 E181 F181 E182 F182 E183 F183 E184 F184 E185 F185 E186 F186 E187 F187 E188 F188 E189 F189 E190 F190 E191 F191 E192 F192 E193 F193 E194 F194 E195 F195 E196 F196 E197 F197 E198 F198 E199 F199 E200 F200 E201 F201 E202 F202 E203 F203 E204 F204 E205 F205 E206 F206 E207 F207 E208 F208 E209 F209 E210 F210 E211 F211 E212 F212 E213 F213 E214 F214 E215 F215 E216 F216 E217 F217 E253:F253 E254 F254 E255 F255 E256 F256 E257 F257 E258 F258 E259 F259 E260 F260 E261 F261 E262 F262 E263 F263 E264 F264 E265 F265 E266 F266 E267 F267 E268 F268 E269 F269 E270 F270 E271 F271 E272 F272 E273 F273 E274 F274 E275 F275 E276 F276 E277 F277 E278 F278 E279 F279 E280 F280 E281 F281 E282 F282 E283 F283 E284 F284 E285 F285 E286 F286 E287 F287 E288 F288 E289 F289 E290 F290 E291 F291 E292 F292 E293 F293 E294 F294 E318 F318 E319 F319 E320 F320 E321 F321 E322 F322 E323 F323 E324 F324 E325 F325 E326 F326 E327 F327 E328 F328 E329 F329 E330 F330 E331 F331 E332 F332 E333 F333 E334 F334 E335 F335 E336 F336 E337 F337 E338 F338 E339 F339 E340 F340 E341 F341 E342 F342 E343 F343 E344 F344 E345 F345 E346 F346 E347 F347 E348 F348 E349 F349 E350 F350 E351 F351 E352 F352 E353 F353 E354 F354 E355 F355 E356 F356 E357 F357 E358 F358 E359 F359 E360 F360 E361 F361 E362 F362 E363 F363 E364 F364 E365 F365 E366 F366 E367 F367 E368 F368 E369 F369 E370 F370 E371 F371 E372 F372 E373 F373 E374 F374 E375 F375 E376 F376 E377 F377 E378 F378 E379 F379 E380 F380 E381 F381 E382 F382 E383 F383 E384 F384 E385 F385 E386 F386 E387 F387 E388 F388 E389 F389 E390 F390 E391 F391 E392 F392 E393 F393 E394 F394 E395 F395 E396 F396 E397 F397 E398 F398 E399 F399 E400 F400 E401 F401 E402 F402 E403 F403 E404 F404 E405 F405 E406 F406 E407 F407 E408 F408 E409 F409 E410 F410 E411 F411 E412 F412 E413 F413 E414 F414 E415 F415 E416 F416 E417 F417 E418 F418 E419 F419 E420 F420 E421 F421 E422 F422 E423 F423 E424 F424 E425 F425 E426 F426 E427 F427 E428 F428 E429 F429 E430 F430 E431 F431 E432 F432 E433 F433 E434 F434 E435 F435 E436 F436 E437 F437 E438 F438 E439 F439 E440 F440 E441 F441 E442 F442 E443 F443 E444 F444 E445 F445 E446 F446 E447 F447 E448 F448 E449 F449 E450 F450 E451 F451 E452 F452 E453 F453 E454 F454 E455 F455 E456 F456 E457 F457 E458 F458 E459 F459 E460 F460 E461 F461 E462 F462 E463 F463 E464 F464 E465 F465 E466 F466 E467 F467 E468 F468 E469 F469 E470 F470 E471 F471 E472 F472 E473 F473 E474 F474 E475 F475 E476 F476 E477 F477 E478 F478 E479 F479 E480 F480 E481 F481 E482 F482 E483 F483 E484 F484 E485 F485 E486 F486 E487 F487 E488 F488 E489 F489 E490 F490 E491 F491 E492 F492 E493 F493 E494 F494 E495 F495 E496 F496 E497 F497 E498 F498 E499 F499 E500 F500 E501 F501 E502 F502 E503 F503 E504 F504 E505 F505 E506 F506 E507 F507 E508 F508 E509 F509 E510 F510 E511 F511 E512 F512 E513 F513 E514 F514 E515 F515 E516 F516 E517 F517 E518 F518 E519 F519 E520 F520 E521 F521 E522 F522 E523 F523 E524 F524 E525 F525 E526 F526 E527 F527 E528 F528 E529 F529 E530 F530 E531 F531 E532 F532 E533 F533 E534 F534 E535 F535 E536 F536 E537 F537 E538 F538 E539 F539 E540 F540 E541 F541 E542 F542 E543 F543 E544 F544 E545 F545 E546 F546 E547 F547 E548 F548 E549 F549 E550 F550 E551 F551 E552 F552 E553 F553 E554 F554 E555 F555 E556 F556 E557 F557 E558 F558 E559 F559 E560 F560 E561 F561 E562 F562 E563 F563 E564 F564 E565 F565 E566 F566 E567 F567 E568 F568 E569 F569 E570 F570 E571 F571 E572 F572 E573 F573 E574 F574 E575 F575 E576 F576 E577 F577 E578 F578 E579 F579 E580 F580 E581 F581 E582 F582 E583 F583 E584 F584 E585 F585 E586 F586 E587 F587 E588 F588 E589 F589 E590 F590 E591 F591 E592 F592 E593 F593 E594 F594 E595 F595 E596 F596 E597 F597 E598 F598 E599 F599 E600 F600 E601 F601 E602 F602 E603 F603 E604 F604 E605 F605 E606 F606 E607 F607 E608 F608 E609 F609 E610 F610 E611 F611 E612 F612 E613 F613 E614 F614 E615 F615 E616 F616 E617 F617 E618 F618 E619 F619 E620 F620 E621 F621 E622 F622 E623 F623 E624 F624 E625 F625 E626 F626 E627 F627 E628 F628 E629 F629 E630 F630 E631 F631 E632 F632 E633 F633 E634 F634 E635 F635 E636 F636 E637 F637 E638 F638 E639 F639 E640 F640 E641 F641 E642 F642 E643 F643 E644 F644 E645 F645 E646 F646 E647 F647 E648 F648 E649 F649 E650 F650 E651 F651 E652 F652 E653 F653 E654 F654 E655 F655 E656 F656 E657 F657 E658 F658 E659 F659 E660 F660 E661 F661 E662 F662 E663 F663 E664 F664 E665 F665 E666 F666 E667 F667 E668 F668 E669 F669 E670 E682 F682 E683 F683 E684 F684 E685 F685 E686 F686 E687 F687 E688 F688 E689 F689 E690 F690 E691 F691 E692 F692 E693 F693 E694 F694 E695 F695 E696 F696 E697 F697 E698 F698 E699 F699 E700 F700 E701 F701 E702 F702 E703 F703 E704 F704 E705 F705 E706 F706 E707 F707 E708 F708 E709 F709 E710 F710 E711 F711 E712 F712 E713 F713 E714 F714 E715 F715 E716 F716 E717 F717 E718 F718 E719 F719 E720 F720 E721 F721 E722 F722 E723 F723 E724 F724 E725 F725 E726 F726 E727 F727 E728 F728 E729 F729 E730 F730 E731 F731 E809:F809 E818:F818 E819:F819 E897:F897 E974:F974 E1031:F1031 E1080:F1080 E1103:F1103 E1145:F1145 E671:E672 E673:E678 E679:E681 F670:F672 F673:F678 F679:F681 E1051:F1053 E1054:F1056 E249:F252 E1057:F1060 E1093:F1096 E295:F296 E859:F860 E311:F317 E222:F223 E732:F733 E758:F759 E1104:F1105 E1132:F1133 E868:F876 E861:F867 E889:F896 E752:F757 E239:F248 E849:F858 E760:F766 E767:F773 E898:F916 E137:F139 E917:F919 E986:F988 E989:F991 E3:F7 E8:F35 E36:F40 E981:F985 E218:F221 E774:F777 E224:F238 E297:F310 E734:F742 E743:F751 E820:F826 E810:F817 E975:F980 E1070:F1079 E877:F888 E1081:F1092 E778:F808 E827:F835 E1061:F1069 E836:F848 E920:F956 E957:F963 E964:F973 E992:F1006 E1007:F1024 E1025:F1030 E1097:F1102 E1032:F1050 E1106:F1131 E1134:F1144"/>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lmc</cp:lastModifiedBy>
  <dcterms:created xsi:type="dcterms:W3CDTF">2019-11-20T09:46:00Z</dcterms:created>
  <dcterms:modified xsi:type="dcterms:W3CDTF">2019-11-25T06:44:41Z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